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9420" activeTab="0"/>
  </bookViews>
  <sheets>
    <sheet name="法人许可" sheetId="1" r:id="rId1"/>
    <sheet name="Sheet1" sheetId="2" r:id="rId2"/>
  </sheets>
  <definedNames/>
  <calcPr fullCalcOnLoad="1"/>
</workbook>
</file>

<file path=xl/sharedStrings.xml><?xml version="1.0" encoding="utf-8"?>
<sst xmlns="http://schemas.openxmlformats.org/spreadsheetml/2006/main" count="43" uniqueCount="40">
  <si>
    <t>行政许可法人表</t>
  </si>
  <si>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</si>
  <si>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</si>
  <si>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</si>
  <si>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</si>
  <si>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</si>
  <si>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</si>
  <si>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</si>
  <si>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</si>
  <si>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</si>
  <si>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</si>
  <si>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</si>
  <si>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</si>
  <si>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</si>
  <si>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</si>
  <si>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</si>
  <si>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</si>
  <si>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</si>
  <si>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</si>
  <si>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</si>
  <si>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</si>
  <si>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</si>
  <si>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</si>
  <si>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</si>
  <si>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 xml:space="preserve">数据来源单位 </t>
  </si>
  <si>
    <t>数据来源单位统一社会信用代码</t>
  </si>
  <si>
    <t>备注</t>
  </si>
  <si>
    <t>法人及非法人组织</t>
  </si>
  <si>
    <t>普通</t>
  </si>
  <si>
    <t>福建省三明市气象局</t>
  </si>
  <si>
    <t>123500004892290616</t>
  </si>
  <si>
    <t>雷电防护装置竣工验收</t>
  </si>
  <si>
    <t>雷电防护装置验收意见书</t>
  </si>
  <si>
    <r>
      <t>2099/12/3</t>
    </r>
    <r>
      <rPr>
        <sz val="10"/>
        <rFont val="宋体"/>
        <family val="0"/>
      </rPr>
      <t>1</t>
    </r>
  </si>
  <si>
    <t>福建三众环创科技有限公司</t>
  </si>
  <si>
    <t>91350400MA339XDR82</t>
  </si>
  <si>
    <t>孙生辉</t>
  </si>
  <si>
    <t xml:space="preserve"> 明雷验No:G01-2022001</t>
  </si>
  <si>
    <t>经验收，福建三众环创科技有限公司厂区综合防雷工程项目雷电防护装置符合国家有关标准和国务院气象主管机构规定的使用要求。</t>
  </si>
  <si>
    <t>2022/3/7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</si>
</sst>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m/dd"/>
  </numFmts>
  <fonts count="48">
    <font>
      <sz val="10"/>
      <name val="Arial"/>
      <family val="2"/>
    </font>
    <font>
      <sz val="11"/>
      <color indexed="8"/>
      <name val="宋体"/>
      <family val="0"/>
    </font>
    <font>
      <b/>
      <sz val="12"/>
      <color indexed="8"/>
      <name val="Arial"/>
      <family val="2"/>
    </font>
    <font>
      <sz val="10"/>
      <color indexed="8"/>
      <name val="Arial"/>
      <family val="2"/>
    </font>
    <font>
      <sz val="9"/>
      <name val="宋体"/>
      <family val="0"/>
    </font>
    <font>
      <b/>
      <sz val="11"/>
      <color indexed="52"/>
      <name val="宋体"/>
      <family val="0"/>
    </font>
    <font>
      <b/>
      <sz val="11"/>
      <color indexed="63"/>
      <name val="宋体"/>
      <family val="0"/>
    </font>
    <font>
      <sz val="11"/>
      <color indexed="9"/>
      <name val="宋体"/>
      <family val="0"/>
    </font>
    <font>
      <b/>
      <sz val="18"/>
      <color indexed="56"/>
      <name val="宋体"/>
      <family val="0"/>
    </font>
    <font>
      <b/>
      <sz val="11"/>
      <color indexed="9"/>
      <name val="宋体"/>
      <family val="0"/>
    </font>
    <font>
      <b/>
      <sz val="15"/>
      <color indexed="56"/>
      <name val="宋体"/>
      <family val="0"/>
    </font>
    <font>
      <sz val="11"/>
      <color indexed="62"/>
      <name val="宋体"/>
      <family val="0"/>
    </font>
    <font>
      <sz val="11"/>
      <color indexed="20"/>
      <name val="宋体"/>
      <family val="0"/>
    </font>
    <font>
      <sz val="11"/>
      <color indexed="10"/>
      <name val="宋体"/>
      <family val="0"/>
    </font>
    <font>
      <b/>
      <sz val="11"/>
      <color indexed="56"/>
      <name val="宋体"/>
      <family val="0"/>
    </font>
    <font>
      <sz val="11"/>
      <color indexed="17"/>
      <name val="宋体"/>
      <family val="0"/>
    </font>
    <font>
      <sz val="11"/>
      <color indexed="52"/>
      <name val="宋体"/>
      <family val="0"/>
    </font>
    <font>
      <sz val="11"/>
      <color indexed="60"/>
      <name val="宋体"/>
      <family val="0"/>
    </font>
    <font>
      <b/>
      <sz val="11"/>
      <color indexed="8"/>
      <name val="宋体"/>
      <family val="0"/>
    </font>
    <font>
      <i/>
      <sz val="11"/>
      <color indexed="23"/>
      <name val="宋体"/>
      <family val="0"/>
    </font>
    <font>
      <b/>
      <sz val="13"/>
      <color indexed="56"/>
      <name val="宋体"/>
      <family val="0"/>
    </font>
    <font>
      <sz val="9"/>
      <color indexed="8"/>
      <name val="宋体"/>
      <family val="0"/>
    </font>
    <font>
      <sz val="10"/>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1">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3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9"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9"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9"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0"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0"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0"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0"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0"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33" fillId="0" borderId="1"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34"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3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5" fillId="3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0" fillId="0" borderId="0">
      <alignment/>
      <protection/>
    </xf>
    <xf numFmtId="0" fontId="0" fillId="0" borderId="0">
      <alignment/>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0" fillId="0" borderId="0">
      <alignment/>
      <protection/>
    </xf>
    <xf numFmtId="0" fontId="0" fillId="0" borderId="0">
      <alignment/>
      <protection/>
    </xf>
    <xf numFmtId="0" fontId="36" fillId="0" borderId="0" applyNumberFormat="0" applyFill="0" applyBorder="0" applyAlignment="0" applyProtection="0"/>
    <xf numFmtId="0" fontId="37" fillId="35"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38"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39" fillId="36" borderId="8" applyNumberFormat="0" applyAlignment="0" applyProtection="0"/>
    <xf numFmtId="0" fontId="5" fillId="37" borderId="9" applyNumberFormat="0" applyAlignment="0" applyProtection="0"/>
    <xf numFmtId="0" fontId="5" fillId="37" borderId="9" applyNumberFormat="0" applyAlignment="0" applyProtection="0"/>
    <xf numFmtId="0" fontId="5" fillId="37" borderId="9" applyNumberFormat="0" applyAlignment="0" applyProtection="0"/>
    <xf numFmtId="0" fontId="5" fillId="37" borderId="9" applyNumberFormat="0" applyAlignment="0" applyProtection="0"/>
    <xf numFmtId="0" fontId="5" fillId="37" borderId="9" applyNumberFormat="0" applyAlignment="0" applyProtection="0"/>
    <xf numFmtId="0" fontId="5" fillId="37" borderId="9" applyNumberFormat="0" applyAlignment="0" applyProtection="0"/>
    <xf numFmtId="0" fontId="40" fillId="38" borderId="10" applyNumberFormat="0" applyAlignment="0" applyProtection="0"/>
    <xf numFmtId="0" fontId="9" fillId="39" borderId="11" applyNumberFormat="0" applyAlignment="0" applyProtection="0"/>
    <xf numFmtId="0" fontId="9" fillId="39" borderId="11" applyNumberFormat="0" applyAlignment="0" applyProtection="0"/>
    <xf numFmtId="0" fontId="9" fillId="39" borderId="11" applyNumberFormat="0" applyAlignment="0" applyProtection="0"/>
    <xf numFmtId="0" fontId="9" fillId="39" borderId="11" applyNumberFormat="0" applyAlignment="0" applyProtection="0"/>
    <xf numFmtId="0" fontId="9" fillId="39" borderId="11" applyNumberFormat="0" applyAlignment="0" applyProtection="0"/>
    <xf numFmtId="0" fontId="9" fillId="39" borderId="11" applyNumberFormat="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12"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0" fontId="16" fillId="0" borderId="13"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0"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30"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30"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30"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0"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0"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44" fillId="50"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45" fillId="36" borderId="14" applyNumberFormat="0" applyAlignment="0" applyProtection="0"/>
    <xf numFmtId="0" fontId="6" fillId="37" borderId="15" applyNumberFormat="0" applyAlignment="0" applyProtection="0"/>
    <xf numFmtId="0" fontId="6" fillId="37" borderId="15" applyNumberFormat="0" applyAlignment="0" applyProtection="0"/>
    <xf numFmtId="0" fontId="6" fillId="37" borderId="15" applyNumberFormat="0" applyAlignment="0" applyProtection="0"/>
    <xf numFmtId="0" fontId="6" fillId="37" borderId="15" applyNumberFormat="0" applyAlignment="0" applyProtection="0"/>
    <xf numFmtId="0" fontId="6" fillId="37" borderId="15" applyNumberFormat="0" applyAlignment="0" applyProtection="0"/>
    <xf numFmtId="0" fontId="6" fillId="37" borderId="15" applyNumberFormat="0" applyAlignment="0" applyProtection="0"/>
    <xf numFmtId="0" fontId="46" fillId="52" borderId="8" applyNumberFormat="0" applyAlignment="0" applyProtection="0"/>
    <xf numFmtId="0" fontId="11" fillId="13" borderId="9" applyNumberFormat="0" applyAlignment="0" applyProtection="0"/>
    <xf numFmtId="0" fontId="11" fillId="13" borderId="9" applyNumberFormat="0" applyAlignment="0" applyProtection="0"/>
    <xf numFmtId="0" fontId="11" fillId="13" borderId="9" applyNumberFormat="0" applyAlignment="0" applyProtection="0"/>
    <xf numFmtId="0" fontId="11" fillId="13" borderId="9" applyNumberFormat="0" applyAlignment="0" applyProtection="0"/>
    <xf numFmtId="0" fontId="11" fillId="13" borderId="9" applyNumberFormat="0" applyAlignment="0" applyProtection="0"/>
    <xf numFmtId="0" fontId="11" fillId="13" borderId="9" applyNumberFormat="0" applyAlignment="0" applyProtection="0"/>
    <xf numFmtId="0" fontId="47" fillId="0" borderId="0" applyNumberFormat="0" applyFill="0" applyBorder="0" applyAlignment="0" applyProtection="0"/>
    <xf numFmtId="0" fontId="1" fillId="53" borderId="16" applyNumberFormat="0" applyFont="0" applyAlignment="0" applyProtection="0"/>
    <xf numFmtId="0" fontId="0" fillId="54" borderId="17" applyNumberFormat="0" applyFont="0" applyAlignment="0" applyProtection="0"/>
    <xf numFmtId="0" fontId="0" fillId="54" borderId="17" applyNumberFormat="0" applyFont="0" applyAlignment="0" applyProtection="0"/>
  </cellStyleXfs>
  <cellXfs count="17">
    <xf numFmtId="0" fontId="0" fillId="0" borderId="0" xfId="0" applyAlignment="1">
      <alignment/>
    </xf>
    <xf numFmtId="49" fontId="3" fillId="37" borderId="18" xfId="0" applyNumberFormat="1" applyFont="1" applyFill="1" applyBorder="1" applyAlignment="1">
      <alignment horizontal="center" vertical="center" wrapText="1"/>
    </xf>
    <xf numFmtId="0" fontId="0" fillId="0" borderId="0" xfId="0" applyAlignment="1">
      <alignment horizontal="left"/>
    </xf>
    <xf numFmtId="0" fontId="0" fillId="0" borderId="0" xfId="0" applyAlignment="1">
      <alignment horizontal="center"/>
    </xf>
    <xf numFmtId="49" fontId="3" fillId="37" borderId="19" xfId="0" applyNumberFormat="1" applyFont="1" applyFill="1" applyBorder="1" applyAlignment="1">
      <alignment horizontal="center" vertical="center" wrapText="1"/>
    </xf>
    <xf numFmtId="49" fontId="3" fillId="37" borderId="19" xfId="0" applyNumberFormat="1" applyFont="1" applyFill="1" applyBorder="1" applyAlignment="1">
      <alignment horizontal="left" vertical="center" wrapText="1"/>
    </xf>
    <xf numFmtId="49" fontId="2" fillId="37" borderId="18" xfId="0" applyNumberFormat="1" applyFont="1" applyFill="1" applyBorder="1" applyAlignment="1">
      <alignment horizontal="left" vertical="center"/>
    </xf>
    <xf numFmtId="0" fontId="0" fillId="0" borderId="0" xfId="0" applyAlignment="1">
      <alignment/>
    </xf>
    <xf numFmtId="0" fontId="0" fillId="0" borderId="20" xfId="0" applyBorder="1" applyAlignment="1">
      <alignment/>
    </xf>
    <xf numFmtId="49" fontId="22" fillId="0" borderId="20" xfId="241" applyNumberFormat="1" applyFont="1" applyBorder="1" applyAlignment="1">
      <alignment horizontal="center" vertical="center" wrapText="1"/>
      <protection/>
    </xf>
    <xf numFmtId="0" fontId="22" fillId="0" borderId="20" xfId="240" applyFont="1" applyBorder="1" applyAlignment="1">
      <alignment vertical="center" wrapText="1"/>
      <protection/>
    </xf>
    <xf numFmtId="49" fontId="0" fillId="0" borderId="20" xfId="240" applyNumberFormat="1" applyFont="1" applyBorder="1" applyAlignment="1">
      <alignment horizontal="center" vertical="center" wrapText="1"/>
      <protection/>
    </xf>
    <xf numFmtId="0" fontId="0" fillId="0" borderId="20" xfId="0" applyBorder="1" applyAlignment="1">
      <alignment vertical="center" wrapText="1"/>
    </xf>
    <xf numFmtId="0" fontId="22" fillId="0" borderId="20" xfId="240" applyFont="1" applyBorder="1" applyAlignment="1">
      <alignment horizontal="center" vertical="center" wrapText="1"/>
      <protection/>
    </xf>
    <xf numFmtId="49" fontId="22" fillId="0" borderId="20" xfId="241" applyNumberFormat="1" applyFont="1" applyBorder="1" applyAlignment="1">
      <alignment horizontal="left" vertical="center" wrapText="1"/>
      <protection/>
    </xf>
    <xf numFmtId="49" fontId="22" fillId="0" borderId="20" xfId="241" applyNumberFormat="1" applyFont="1" applyBorder="1" applyAlignment="1" applyProtection="1">
      <alignment horizontal="center" vertical="center" wrapText="1"/>
      <protection locked="0"/>
    </xf>
    <xf numFmtId="49" fontId="0" fillId="0" borderId="20" xfId="241" applyNumberFormat="1" applyBorder="1" applyAlignment="1">
      <alignment horizontal="center" vertical="center" wrapText="1"/>
      <protection/>
    </xf>
  </cellXfs>
  <cellStyles count="349">
    <cellStyle name="Normal" xfId="0"/>
    <cellStyle name="20% - 强调文字颜色 1" xfId="15"/>
    <cellStyle name="20% - 强调文字颜色 1 2" xfId="16"/>
    <cellStyle name="20% - 强调文字颜色 1 2 2" xfId="17"/>
    <cellStyle name="20% - 强调文字颜色 1 2 3" xfId="18"/>
    <cellStyle name="20% - 强调文字颜色 1 2 3 2" xfId="19"/>
    <cellStyle name="20% - 强调文字颜色 1 2 4" xfId="20"/>
    <cellStyle name="20% - 强调文字颜色 1 2 4 2" xfId="21"/>
    <cellStyle name="20% - 强调文字颜色 1 2 5" xfId="22"/>
    <cellStyle name="20% - 强调文字颜色 2" xfId="23"/>
    <cellStyle name="20% - 强调文字颜色 2 2" xfId="24"/>
    <cellStyle name="20% - 强调文字颜色 2 2 2" xfId="25"/>
    <cellStyle name="20% - 强调文字颜色 2 2 3" xfId="26"/>
    <cellStyle name="20% - 强调文字颜色 2 2 3 2" xfId="27"/>
    <cellStyle name="20% - 强调文字颜色 2 2 4" xfId="28"/>
    <cellStyle name="20% - 强调文字颜色 2 2 4 2" xfId="29"/>
    <cellStyle name="20% - 强调文字颜色 2 2 5" xfId="30"/>
    <cellStyle name="20% - 强调文字颜色 3" xfId="31"/>
    <cellStyle name="20% - 强调文字颜色 3 2" xfId="32"/>
    <cellStyle name="20% - 强调文字颜色 3 2 2" xfId="33"/>
    <cellStyle name="20% - 强调文字颜色 3 2 3" xfId="34"/>
    <cellStyle name="20% - 强调文字颜色 3 2 3 2" xfId="35"/>
    <cellStyle name="20% - 强调文字颜色 3 2 4" xfId="36"/>
    <cellStyle name="20% - 强调文字颜色 3 2 4 2" xfId="37"/>
    <cellStyle name="20% - 强调文字颜色 3 2 5" xfId="38"/>
    <cellStyle name="20% - 强调文字颜色 4" xfId="39"/>
    <cellStyle name="20% - 强调文字颜色 4 2" xfId="40"/>
    <cellStyle name="20% - 强调文字颜色 4 2 2" xfId="41"/>
    <cellStyle name="20% - 强调文字颜色 4 2 3" xfId="42"/>
    <cellStyle name="20% - 强调文字颜色 4 2 3 2" xfId="43"/>
    <cellStyle name="20% - 强调文字颜色 4 2 4" xfId="44"/>
    <cellStyle name="20% - 强调文字颜色 4 2 4 2" xfId="45"/>
    <cellStyle name="20% - 强调文字颜色 4 2 5" xfId="46"/>
    <cellStyle name="20% - 强调文字颜色 5" xfId="47"/>
    <cellStyle name="20% - 强调文字颜色 5 2" xfId="48"/>
    <cellStyle name="20% - 强调文字颜色 5 2 2" xfId="49"/>
    <cellStyle name="20% - 强调文字颜色 5 2 3" xfId="50"/>
    <cellStyle name="20% - 强调文字颜色 5 2 3 2" xfId="51"/>
    <cellStyle name="20% - 强调文字颜色 5 2 4" xfId="52"/>
    <cellStyle name="20% - 强调文字颜色 5 2 4 2" xfId="53"/>
    <cellStyle name="20% - 强调文字颜色 5 2 5" xfId="54"/>
    <cellStyle name="20% - 强调文字颜色 6" xfId="55"/>
    <cellStyle name="20% - 强调文字颜色 6 2" xfId="56"/>
    <cellStyle name="20% - 强调文字颜色 6 2 2" xfId="57"/>
    <cellStyle name="20% - 强调文字颜色 6 2 3" xfId="58"/>
    <cellStyle name="20% - 强调文字颜色 6 2 3 2" xfId="59"/>
    <cellStyle name="20% - 强调文字颜色 6 2 4" xfId="60"/>
    <cellStyle name="20% - 强调文字颜色 6 2 4 2" xfId="61"/>
    <cellStyle name="20% - 强调文字颜色 6 2 5" xfId="62"/>
    <cellStyle name="40% - 强调文字颜色 1" xfId="63"/>
    <cellStyle name="40% - 强调文字颜色 1 2" xfId="64"/>
    <cellStyle name="40% - 强调文字颜色 1 2 2" xfId="65"/>
    <cellStyle name="40% - 强调文字颜色 1 2 3" xfId="66"/>
    <cellStyle name="40% - 强调文字颜色 1 2 3 2" xfId="67"/>
    <cellStyle name="40% - 强调文字颜色 1 2 4" xfId="68"/>
    <cellStyle name="40% - 强调文字颜色 1 2 4 2" xfId="69"/>
    <cellStyle name="40% - 强调文字颜色 1 2 5" xfId="70"/>
    <cellStyle name="40% - 强调文字颜色 2" xfId="71"/>
    <cellStyle name="40% - 强调文字颜色 2 2" xfId="72"/>
    <cellStyle name="40% - 强调文字颜色 2 2 2" xfId="73"/>
    <cellStyle name="40% - 强调文字颜色 2 2 3" xfId="74"/>
    <cellStyle name="40% - 强调文字颜色 2 2 3 2" xfId="75"/>
    <cellStyle name="40% - 强调文字颜色 2 2 4" xfId="76"/>
    <cellStyle name="40% - 强调文字颜色 2 2 4 2" xfId="77"/>
    <cellStyle name="40% - 强调文字颜色 2 2 5" xfId="78"/>
    <cellStyle name="40% - 强调文字颜色 3" xfId="79"/>
    <cellStyle name="40% - 强调文字颜色 3 2" xfId="80"/>
    <cellStyle name="40% - 强调文字颜色 3 2 2" xfId="81"/>
    <cellStyle name="40% - 强调文字颜色 3 2 3" xfId="82"/>
    <cellStyle name="40% - 强调文字颜色 3 2 3 2" xfId="83"/>
    <cellStyle name="40% - 强调文字颜色 3 2 4" xfId="84"/>
    <cellStyle name="40% - 强调文字颜色 3 2 4 2" xfId="85"/>
    <cellStyle name="40% - 强调文字颜色 3 2 5" xfId="86"/>
    <cellStyle name="40% - 强调文字颜色 4" xfId="87"/>
    <cellStyle name="40% - 强调文字颜色 4 2" xfId="88"/>
    <cellStyle name="40% - 强调文字颜色 4 2 2" xfId="89"/>
    <cellStyle name="40% - 强调文字颜色 4 2 3" xfId="90"/>
    <cellStyle name="40% - 强调文字颜色 4 2 3 2" xfId="91"/>
    <cellStyle name="40% - 强调文字颜色 4 2 4" xfId="92"/>
    <cellStyle name="40% - 强调文字颜色 4 2 4 2" xfId="93"/>
    <cellStyle name="40% - 强调文字颜色 4 2 5" xfId="94"/>
    <cellStyle name="40% - 强调文字颜色 5" xfId="95"/>
    <cellStyle name="40% - 强调文字颜色 5 2" xfId="96"/>
    <cellStyle name="40% - 强调文字颜色 5 2 2" xfId="97"/>
    <cellStyle name="40% - 强调文字颜色 5 2 3" xfId="98"/>
    <cellStyle name="40% - 强调文字颜色 5 2 3 2" xfId="99"/>
    <cellStyle name="40% - 强调文字颜色 5 2 4" xfId="100"/>
    <cellStyle name="40% - 强调文字颜色 5 2 4 2" xfId="101"/>
    <cellStyle name="40% - 强调文字颜色 5 2 5" xfId="102"/>
    <cellStyle name="40% - 强调文字颜色 6" xfId="103"/>
    <cellStyle name="40% - 强调文字颜色 6 2" xfId="104"/>
    <cellStyle name="40% - 强调文字颜色 6 2 2" xfId="105"/>
    <cellStyle name="40% - 强调文字颜色 6 2 3" xfId="106"/>
    <cellStyle name="40% - 强调文字颜色 6 2 3 2" xfId="107"/>
    <cellStyle name="40% - 强调文字颜色 6 2 4" xfId="108"/>
    <cellStyle name="40% - 强调文字颜色 6 2 4 2" xfId="109"/>
    <cellStyle name="40% - 强调文字颜色 6 2 5" xfId="110"/>
    <cellStyle name="60% - 强调文字颜色 1" xfId="111"/>
    <cellStyle name="60% - 强调文字颜色 1 2" xfId="112"/>
    <cellStyle name="60% - 强调文字颜色 1 2 2" xfId="113"/>
    <cellStyle name="60% - 强调文字颜色 1 2 2 2" xfId="114"/>
    <cellStyle name="60% - 强调文字颜色 1 2 3" xfId="115"/>
    <cellStyle name="60% - 强调文字颜色 1 2 3 2" xfId="116"/>
    <cellStyle name="60% - 强调文字颜色 1 2 4" xfId="117"/>
    <cellStyle name="60% - 强调文字颜色 2" xfId="118"/>
    <cellStyle name="60% - 强调文字颜色 2 2" xfId="119"/>
    <cellStyle name="60% - 强调文字颜色 2 2 2" xfId="120"/>
    <cellStyle name="60% - 强调文字颜色 2 2 2 2" xfId="121"/>
    <cellStyle name="60% - 强调文字颜色 2 2 3" xfId="122"/>
    <cellStyle name="60% - 强调文字颜色 2 2 3 2" xfId="123"/>
    <cellStyle name="60% - 强调文字颜色 2 2 4" xfId="124"/>
    <cellStyle name="60% - 强调文字颜色 3" xfId="125"/>
    <cellStyle name="60% - 强调文字颜色 3 2" xfId="126"/>
    <cellStyle name="60% - 强调文字颜色 3 2 2" xfId="127"/>
    <cellStyle name="60% - 强调文字颜色 3 2 2 2" xfId="128"/>
    <cellStyle name="60% - 强调文字颜色 3 2 3" xfId="129"/>
    <cellStyle name="60% - 强调文字颜色 3 2 3 2" xfId="130"/>
    <cellStyle name="60% - 强调文字颜色 3 2 4" xfId="131"/>
    <cellStyle name="60% - 强调文字颜色 4" xfId="132"/>
    <cellStyle name="60% - 强调文字颜色 4 2" xfId="133"/>
    <cellStyle name="60% - 强调文字颜色 4 2 2" xfId="134"/>
    <cellStyle name="60% - 强调文字颜色 4 2 2 2" xfId="135"/>
    <cellStyle name="60% - 强调文字颜色 4 2 3" xfId="136"/>
    <cellStyle name="60% - 强调文字颜色 4 2 3 2" xfId="137"/>
    <cellStyle name="60% - 强调文字颜色 4 2 4" xfId="138"/>
    <cellStyle name="60% - 强调文字颜色 5" xfId="139"/>
    <cellStyle name="60% - 强调文字颜色 5 2" xfId="140"/>
    <cellStyle name="60% - 强调文字颜色 5 2 2" xfId="141"/>
    <cellStyle name="60% - 强调文字颜色 5 2 2 2" xfId="142"/>
    <cellStyle name="60% - 强调文字颜色 5 2 3" xfId="143"/>
    <cellStyle name="60% - 强调文字颜色 5 2 3 2" xfId="144"/>
    <cellStyle name="60% - 强调文字颜色 5 2 4" xfId="145"/>
    <cellStyle name="60% - 强调文字颜色 6" xfId="146"/>
    <cellStyle name="60% - 强调文字颜色 6 2" xfId="147"/>
    <cellStyle name="60% - 强调文字颜色 6 2 2" xfId="148"/>
    <cellStyle name="60% - 强调文字颜色 6 2 2 2" xfId="149"/>
    <cellStyle name="60% - 强调文字颜色 6 2 3" xfId="150"/>
    <cellStyle name="60% - 强调文字颜色 6 2 3 2" xfId="151"/>
    <cellStyle name="60% - 强调文字颜色 6 2 4" xfId="152"/>
    <cellStyle name="Percent" xfId="153"/>
    <cellStyle name="标题" xfId="154"/>
    <cellStyle name="标题 1" xfId="155"/>
    <cellStyle name="标题 1 2" xfId="156"/>
    <cellStyle name="标题 1 2 2" xfId="157"/>
    <cellStyle name="标题 1 2 2 2" xfId="158"/>
    <cellStyle name="标题 1 2 3" xfId="159"/>
    <cellStyle name="标题 1 2 3 2" xfId="160"/>
    <cellStyle name="标题 1 2 4" xfId="161"/>
    <cellStyle name="标题 2" xfId="162"/>
    <cellStyle name="标题 2 2" xfId="163"/>
    <cellStyle name="标题 2 2 2" xfId="164"/>
    <cellStyle name="标题 2 2 2 2" xfId="165"/>
    <cellStyle name="标题 2 2 3" xfId="166"/>
    <cellStyle name="标题 2 2 3 2" xfId="167"/>
    <cellStyle name="标题 2 2 4" xfId="168"/>
    <cellStyle name="标题 3" xfId="169"/>
    <cellStyle name="标题 3 2" xfId="170"/>
    <cellStyle name="标题 3 2 2" xfId="171"/>
    <cellStyle name="标题 3 2 2 2" xfId="172"/>
    <cellStyle name="标题 3 2 3" xfId="173"/>
    <cellStyle name="标题 3 2 3 2" xfId="174"/>
    <cellStyle name="标题 3 2 4" xfId="175"/>
    <cellStyle name="标题 4" xfId="176"/>
    <cellStyle name="标题 4 2" xfId="177"/>
    <cellStyle name="标题 4 2 2" xfId="178"/>
    <cellStyle name="标题 4 2 2 2" xfId="179"/>
    <cellStyle name="标题 4 2 3" xfId="180"/>
    <cellStyle name="标题 4 2 3 2" xfId="181"/>
    <cellStyle name="标题 4 2 4" xfId="182"/>
    <cellStyle name="标题 5" xfId="183"/>
    <cellStyle name="标题 5 2" xfId="184"/>
    <cellStyle name="标题 5 2 2" xfId="185"/>
    <cellStyle name="标题 5 3" xfId="186"/>
    <cellStyle name="标题 5 3 2" xfId="187"/>
    <cellStyle name="标题 5 4" xfId="188"/>
    <cellStyle name="差" xfId="189"/>
    <cellStyle name="差 2" xfId="190"/>
    <cellStyle name="差 2 2" xfId="191"/>
    <cellStyle name="差 2 2 2" xfId="192"/>
    <cellStyle name="差 2 3" xfId="193"/>
    <cellStyle name="差 2 3 2" xfId="194"/>
    <cellStyle name="差 2 4" xfId="195"/>
    <cellStyle name="常规 2" xfId="196"/>
    <cellStyle name="常规 2 2" xfId="197"/>
    <cellStyle name="常规 3" xfId="198"/>
    <cellStyle name="常规 3 2" xfId="199"/>
    <cellStyle name="常规 3 2 2" xfId="200"/>
    <cellStyle name="常规 3 2 3" xfId="201"/>
    <cellStyle name="常规 3 2 4" xfId="202"/>
    <cellStyle name="常规 3 3" xfId="203"/>
    <cellStyle name="常规 3 3 2" xfId="204"/>
    <cellStyle name="常规 3 3 3" xfId="205"/>
    <cellStyle name="常规 3 3 4" xfId="206"/>
    <cellStyle name="常规 3 4" xfId="207"/>
    <cellStyle name="常规 3 5" xfId="208"/>
    <cellStyle name="常规 3 6" xfId="209"/>
    <cellStyle name="常规 4" xfId="210"/>
    <cellStyle name="常规 4 2" xfId="211"/>
    <cellStyle name="常规 4 2 2" xfId="212"/>
    <cellStyle name="常规 4 2 2 2" xfId="213"/>
    <cellStyle name="常规 4 2 2 2 2" xfId="214"/>
    <cellStyle name="常规 4 2 2 3" xfId="215"/>
    <cellStyle name="常规 4 2 2 3 2" xfId="216"/>
    <cellStyle name="常规 4 2 2 4" xfId="217"/>
    <cellStyle name="常规 4 2 3" xfId="218"/>
    <cellStyle name="常规 4 2 3 2" xfId="219"/>
    <cellStyle name="常规 4 2 4" xfId="220"/>
    <cellStyle name="常规 4 2 4 2" xfId="221"/>
    <cellStyle name="常规 4 2 5" xfId="222"/>
    <cellStyle name="常规 4 3" xfId="223"/>
    <cellStyle name="常规 4 3 2" xfId="224"/>
    <cellStyle name="常规 4 3 2 2" xfId="225"/>
    <cellStyle name="常规 4 3 2 2 2" xfId="226"/>
    <cellStyle name="常规 4 3 2 3" xfId="227"/>
    <cellStyle name="常规 4 3 2 3 2" xfId="228"/>
    <cellStyle name="常规 4 3 2 4" xfId="229"/>
    <cellStyle name="常规 4 3 3" xfId="230"/>
    <cellStyle name="常规 4 3 3 2" xfId="231"/>
    <cellStyle name="常规 4 3 4" xfId="232"/>
    <cellStyle name="常规 4 3 4 2" xfId="233"/>
    <cellStyle name="常规 4 3 5" xfId="234"/>
    <cellStyle name="常规 4 4" xfId="235"/>
    <cellStyle name="常规 4 4 2" xfId="236"/>
    <cellStyle name="常规 4 5" xfId="237"/>
    <cellStyle name="常规 4 5 2" xfId="238"/>
    <cellStyle name="常规 4 6" xfId="239"/>
    <cellStyle name="常规 5" xfId="240"/>
    <cellStyle name="常规 5 2" xfId="241"/>
    <cellStyle name="Hyperlink" xfId="242"/>
    <cellStyle name="好" xfId="243"/>
    <cellStyle name="好 2" xfId="244"/>
    <cellStyle name="好 2 2" xfId="245"/>
    <cellStyle name="好 2 2 2" xfId="246"/>
    <cellStyle name="好 2 3" xfId="247"/>
    <cellStyle name="好 2 3 2" xfId="248"/>
    <cellStyle name="好 2 4" xfId="249"/>
    <cellStyle name="汇总" xfId="250"/>
    <cellStyle name="汇总 2" xfId="251"/>
    <cellStyle name="汇总 2 2" xfId="252"/>
    <cellStyle name="汇总 2 2 2" xfId="253"/>
    <cellStyle name="汇总 2 3" xfId="254"/>
    <cellStyle name="汇总 2 3 2" xfId="255"/>
    <cellStyle name="汇总 2 4" xfId="256"/>
    <cellStyle name="Currency" xfId="257"/>
    <cellStyle name="Currency [0]" xfId="258"/>
    <cellStyle name="计算" xfId="259"/>
    <cellStyle name="计算 2" xfId="260"/>
    <cellStyle name="计算 2 2" xfId="261"/>
    <cellStyle name="计算 2 2 2" xfId="262"/>
    <cellStyle name="计算 2 3" xfId="263"/>
    <cellStyle name="计算 2 3 2" xfId="264"/>
    <cellStyle name="计算 2 4" xfId="265"/>
    <cellStyle name="检查单元格" xfId="266"/>
    <cellStyle name="检查单元格 2" xfId="267"/>
    <cellStyle name="检查单元格 2 2" xfId="268"/>
    <cellStyle name="检查单元格 2 2 2" xfId="269"/>
    <cellStyle name="检查单元格 2 3" xfId="270"/>
    <cellStyle name="检查单元格 2 3 2" xfId="271"/>
    <cellStyle name="检查单元格 2 4" xfId="272"/>
    <cellStyle name="解释性文本" xfId="273"/>
    <cellStyle name="解释性文本 2" xfId="274"/>
    <cellStyle name="解释性文本 2 2" xfId="275"/>
    <cellStyle name="解释性文本 2 2 2" xfId="276"/>
    <cellStyle name="解释性文本 2 3" xfId="277"/>
    <cellStyle name="解释性文本 2 3 2" xfId="278"/>
    <cellStyle name="解释性文本 2 4" xfId="279"/>
    <cellStyle name="警告文本" xfId="280"/>
    <cellStyle name="警告文本 2" xfId="281"/>
    <cellStyle name="警告文本 2 2" xfId="282"/>
    <cellStyle name="警告文本 2 2 2" xfId="283"/>
    <cellStyle name="警告文本 2 3" xfId="284"/>
    <cellStyle name="警告文本 2 3 2" xfId="285"/>
    <cellStyle name="警告文本 2 4" xfId="286"/>
    <cellStyle name="链接单元格" xfId="287"/>
    <cellStyle name="链接单元格 2" xfId="288"/>
    <cellStyle name="链接单元格 2 2" xfId="289"/>
    <cellStyle name="链接单元格 2 2 2" xfId="290"/>
    <cellStyle name="链接单元格 2 3" xfId="291"/>
    <cellStyle name="链接单元格 2 3 2" xfId="292"/>
    <cellStyle name="链接单元格 2 4" xfId="293"/>
    <cellStyle name="Comma" xfId="294"/>
    <cellStyle name="Comma [0]" xfId="295"/>
    <cellStyle name="强调文字颜色 1" xfId="296"/>
    <cellStyle name="强调文字颜色 1 2" xfId="297"/>
    <cellStyle name="强调文字颜色 1 2 2" xfId="298"/>
    <cellStyle name="强调文字颜色 1 2 2 2" xfId="299"/>
    <cellStyle name="强调文字颜色 1 2 3" xfId="300"/>
    <cellStyle name="强调文字颜色 1 2 3 2" xfId="301"/>
    <cellStyle name="强调文字颜色 1 2 4" xfId="302"/>
    <cellStyle name="强调文字颜色 2" xfId="303"/>
    <cellStyle name="强调文字颜色 2 2" xfId="304"/>
    <cellStyle name="强调文字颜色 2 2 2" xfId="305"/>
    <cellStyle name="强调文字颜色 2 2 2 2" xfId="306"/>
    <cellStyle name="强调文字颜色 2 2 3" xfId="307"/>
    <cellStyle name="强调文字颜色 2 2 3 2" xfId="308"/>
    <cellStyle name="强调文字颜色 2 2 4" xfId="309"/>
    <cellStyle name="强调文字颜色 3" xfId="310"/>
    <cellStyle name="强调文字颜色 3 2" xfId="311"/>
    <cellStyle name="强调文字颜色 3 2 2" xfId="312"/>
    <cellStyle name="强调文字颜色 3 2 2 2" xfId="313"/>
    <cellStyle name="强调文字颜色 3 2 3" xfId="314"/>
    <cellStyle name="强调文字颜色 3 2 3 2" xfId="315"/>
    <cellStyle name="强调文字颜色 3 2 4" xfId="316"/>
    <cellStyle name="强调文字颜色 4" xfId="317"/>
    <cellStyle name="强调文字颜色 4 2" xfId="318"/>
    <cellStyle name="强调文字颜色 4 2 2" xfId="319"/>
    <cellStyle name="强调文字颜色 4 2 2 2" xfId="320"/>
    <cellStyle name="强调文字颜色 4 2 3" xfId="321"/>
    <cellStyle name="强调文字颜色 4 2 3 2" xfId="322"/>
    <cellStyle name="强调文字颜色 4 2 4" xfId="323"/>
    <cellStyle name="强调文字颜色 5" xfId="324"/>
    <cellStyle name="强调文字颜色 5 2" xfId="325"/>
    <cellStyle name="强调文字颜色 5 2 2" xfId="326"/>
    <cellStyle name="强调文字颜色 5 2 2 2" xfId="327"/>
    <cellStyle name="强调文字颜色 5 2 3" xfId="328"/>
    <cellStyle name="强调文字颜色 5 2 3 2" xfId="329"/>
    <cellStyle name="强调文字颜色 5 2 4" xfId="330"/>
    <cellStyle name="强调文字颜色 6" xfId="331"/>
    <cellStyle name="强调文字颜色 6 2" xfId="332"/>
    <cellStyle name="强调文字颜色 6 2 2" xfId="333"/>
    <cellStyle name="强调文字颜色 6 2 2 2" xfId="334"/>
    <cellStyle name="强调文字颜色 6 2 3" xfId="335"/>
    <cellStyle name="强调文字颜色 6 2 3 2" xfId="336"/>
    <cellStyle name="强调文字颜色 6 2 4" xfId="337"/>
    <cellStyle name="适中" xfId="338"/>
    <cellStyle name="适中 2" xfId="339"/>
    <cellStyle name="适中 2 2" xfId="340"/>
    <cellStyle name="适中 2 2 2" xfId="341"/>
    <cellStyle name="适中 2 3" xfId="342"/>
    <cellStyle name="适中 2 3 2" xfId="343"/>
    <cellStyle name="适中 2 4" xfId="344"/>
    <cellStyle name="输出" xfId="345"/>
    <cellStyle name="输出 2" xfId="346"/>
    <cellStyle name="输出 2 2" xfId="347"/>
    <cellStyle name="输出 2 2 2" xfId="348"/>
    <cellStyle name="输出 2 3" xfId="349"/>
    <cellStyle name="输出 2 3 2" xfId="350"/>
    <cellStyle name="输出 2 4" xfId="351"/>
    <cellStyle name="输入" xfId="352"/>
    <cellStyle name="输入 2" xfId="353"/>
    <cellStyle name="输入 2 2" xfId="354"/>
    <cellStyle name="输入 2 2 2" xfId="355"/>
    <cellStyle name="输入 2 3" xfId="356"/>
    <cellStyle name="输入 2 3 2" xfId="357"/>
    <cellStyle name="输入 2 4" xfId="358"/>
    <cellStyle name="Followed Hyperlink" xfId="359"/>
    <cellStyle name="注释" xfId="360"/>
    <cellStyle name="注释 2" xfId="361"/>
    <cellStyle name="注释 2 2" xfId="3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
  <sheetViews>
    <sheetView tabSelected="1" zoomScalePageLayoutView="0" workbookViewId="0" topLeftCell="A1">
      <selection activeCell="W15" sqref="W15"/>
    </sheetView>
  </sheetViews>
  <sheetFormatPr defaultColWidth="9.140625" defaultRowHeight="12.75"/>
  <cols>
    <col min="1" max="1" width="18.140625" style="0" customWidth="1"/>
    <col min="2" max="2" width="18.8515625" style="0" customWidth="1"/>
    <col min="3" max="3" width="10.00390625" style="0" customWidth="1"/>
    <col min="4" max="4" width="22.28125" style="0" customWidth="1"/>
    <col min="5" max="5" width="11.140625" style="0" bestFit="1" customWidth="1"/>
    <col min="6" max="6" width="13.140625" style="0" bestFit="1" customWidth="1"/>
    <col min="7" max="7" width="11.140625" style="0" bestFit="1" customWidth="1"/>
    <col min="8" max="8" width="15.28125" style="0" bestFit="1" customWidth="1"/>
    <col min="9" max="9" width="17.28125" style="0" bestFit="1" customWidth="1"/>
    <col min="10" max="10" width="11.140625" style="3" bestFit="1" customWidth="1"/>
    <col min="11" max="11" width="19.28125" style="0" bestFit="1" customWidth="1"/>
    <col min="12" max="12" width="17.28125" style="0" bestFit="1" customWidth="1"/>
    <col min="13" max="13" width="22.00390625" style="0" customWidth="1"/>
    <col min="14" max="14" width="23.7109375" style="0" customWidth="1"/>
    <col min="15" max="15" width="10.00390625" style="3" customWidth="1"/>
    <col min="16" max="17" width="10.00390625" style="0" customWidth="1"/>
    <col min="18" max="18" width="33.8515625" style="2" customWidth="1"/>
    <col min="19" max="19" width="13.421875" style="0" customWidth="1"/>
    <col min="20" max="20" width="22.7109375" style="0" customWidth="1"/>
    <col min="21" max="21" width="13.00390625" style="0" customWidth="1"/>
    <col min="22" max="22" width="17.8515625" style="0" customWidth="1"/>
    <col min="23" max="23" width="19.421875" style="0" customWidth="1"/>
    <col min="24" max="24" width="14.57421875" style="0" customWidth="1"/>
    <col min="25" max="25" width="19.7109375" style="0" customWidth="1"/>
    <col min="26" max="26" width="10.00390625" style="0" customWidth="1"/>
  </cols>
  <sheetData>
    <row r="1" spans="1:26" ht="15">
      <c r="A1" s="6" t="s">
        <v>0</v>
      </c>
      <c r="B1" s="7"/>
      <c r="C1" s="7"/>
      <c r="D1" s="7"/>
      <c r="E1" s="7"/>
      <c r="F1" s="7"/>
      <c r="G1" s="7"/>
      <c r="H1" s="7"/>
      <c r="I1" s="7"/>
      <c r="J1" s="7"/>
      <c r="K1" s="7"/>
      <c r="L1" s="7"/>
      <c r="M1" s="7"/>
      <c r="N1" s="7"/>
      <c r="O1" s="7"/>
      <c r="P1" s="7"/>
      <c r="Q1" s="7"/>
      <c r="R1" s="7"/>
      <c r="S1" s="7"/>
      <c r="T1" s="7"/>
      <c r="U1" s="7"/>
      <c r="V1" s="7"/>
      <c r="W1" s="7"/>
      <c r="X1" s="7"/>
      <c r="Y1" s="7"/>
      <c r="Z1" s="1"/>
    </row>
    <row r="2" spans="1:26" ht="26.25">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5" t="s">
        <v>18</v>
      </c>
      <c r="S2" s="4" t="s">
        <v>19</v>
      </c>
      <c r="T2" s="4" t="s">
        <v>20</v>
      </c>
      <c r="U2" s="4" t="s">
        <v>21</v>
      </c>
      <c r="V2" s="4" t="s">
        <v>22</v>
      </c>
      <c r="W2" s="4" t="s">
        <v>23</v>
      </c>
      <c r="X2" s="4" t="s">
        <v>24</v>
      </c>
      <c r="Y2" s="4" t="s">
        <v>25</v>
      </c>
      <c r="Z2" s="4" t="s">
        <v>26</v>
      </c>
    </row>
    <row r="3" spans="1:26" ht="48">
      <c r="A3" s="9" t="s">
        <v>31</v>
      </c>
      <c r="B3" s="10" t="s">
        <v>34</v>
      </c>
      <c r="C3" s="11" t="s">
        <v>27</v>
      </c>
      <c r="D3" s="11" t="s">
        <v>35</v>
      </c>
      <c r="E3" s="12"/>
      <c r="F3" s="12"/>
      <c r="G3" s="12"/>
      <c r="H3" s="12"/>
      <c r="I3" s="12"/>
      <c r="J3" s="13" t="s">
        <v>36</v>
      </c>
      <c r="K3" s="12"/>
      <c r="L3" s="12"/>
      <c r="M3" s="9" t="s">
        <v>32</v>
      </c>
      <c r="N3" s="9" t="s">
        <v>37</v>
      </c>
      <c r="O3" s="9" t="s">
        <v>28</v>
      </c>
      <c r="P3" s="12"/>
      <c r="Q3" s="12"/>
      <c r="R3" s="14" t="s">
        <v>38</v>
      </c>
      <c r="S3" s="15" t="s">
        <v>39</v>
      </c>
      <c r="T3" s="15" t="s">
        <v>39</v>
      </c>
      <c r="U3" s="15" t="s">
        <v>33</v>
      </c>
      <c r="V3" s="9" t="s">
        <v>29</v>
      </c>
      <c r="W3" s="16" t="s">
        <v>30</v>
      </c>
      <c r="X3" s="9" t="s">
        <v>29</v>
      </c>
      <c r="Y3" s="16" t="s">
        <v>30</v>
      </c>
      <c r="Z3" s="8"/>
    </row>
  </sheetData>
  <sheetProtection/>
  <mergeCells count="1">
    <mergeCell ref="A1:Y1"/>
  </mergeCells>
  <dataValidations count="3">
    <dataValidation type="list" allowBlank="1" showInputMessage="1" showErrorMessage="1" sqref="C3:C65536">
      <formula1>"法人及非法人组织,个体工商户"</formula1>
    </dataValidation>
    <dataValidation type="list" allowBlank="1" showInputMessage="1" showErrorMessage="1" sqref="K3:K65536">
      <formula1>"身份证,护照号,港澳居民来往内地通行证,台湾居民来往大陆通行证,外国人永久居留身份证"</formula1>
    </dataValidation>
    <dataValidation type="list" allowBlank="1" showInputMessage="1" showErrorMessage="1" sqref="O3:O65536">
      <formula1>"普通,特许,认可,核准,登记,其他"</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IV2"/>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三明市局文秘</cp:lastModifiedBy>
  <dcterms:created xsi:type="dcterms:W3CDTF">2019-08-06T01:11:04Z</dcterms:created>
  <dcterms:modified xsi:type="dcterms:W3CDTF">2022-04-02T01:41:58Z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2052-11.1.0.9069</vt:lpwstr>
  </property>
</Properties>
</file>