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3325" windowHeight="1080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<sst xmlns="http://schemas.openxmlformats.org/spreadsheetml/2006/main" count="33" uniqueCount="32">
  <si>
    <t xml:space="preserve">  莆田市秀屿区气象局行政许可事项信息汇总表      2021.6.16</t>
  </si>
  <si>
    <t>许可事项名称</t>
  </si>
  <si>
    <t>许可ID</t>
  </si>
  <si>
    <t>申报事项名称</t>
  </si>
  <si>
    <t>行政相对人名称</t>
  </si>
  <si>
    <t>统一社会信用代码</t>
  </si>
  <si>
    <t>企业注册号</t>
  </si>
  <si>
    <t>组织机构代码证</t>
  </si>
  <si>
    <t>法定代表人姓名</t>
  </si>
  <si>
    <t>审批类别</t>
  </si>
  <si>
    <t>许可文件编号</t>
  </si>
  <si>
    <t>许可文件名称</t>
  </si>
  <si>
    <t>有效期自</t>
  </si>
  <si>
    <t>有效期至</t>
  </si>
  <si>
    <t>许可机关</t>
  </si>
  <si>
    <t>许可（资质）内容</t>
  </si>
  <si>
    <t>登记状态</t>
  </si>
  <si>
    <t>地方编码</t>
  </si>
  <si>
    <t>数据来源单位</t>
  </si>
  <si>
    <t>数据更新时间戳</t>
  </si>
  <si>
    <t>备注</t>
  </si>
  <si>
    <t>雷电防护装置设计审核</t>
  </si>
  <si>
    <t>350305105XK001022021061489</t>
  </si>
  <si>
    <t xml:space="preserve">福建永荣科技有限公司年产60万吨己内酰胺项目（变更） - 福建永荣科技有限公司己内酰胺项目（二期工程）建筑物 - 物装三车间 </t>
  </si>
  <si>
    <t xml:space="preserve"> 福建永荣科技有限公司 </t>
  </si>
  <si>
    <t xml:space="preserve"> 91350305093406578B</t>
  </si>
  <si>
    <t>吴道斌</t>
  </si>
  <si>
    <t>核准</t>
  </si>
  <si>
    <t>莆秀雷审字[2021]第1号</t>
  </si>
  <si>
    <t>雷电防护装置设计核准意见书</t>
  </si>
  <si>
    <t>福建省莆田市秀屿区气象局</t>
  </si>
  <si>
    <t>福建永荣科技有限公司己内酰胺项目（二期工程）建筑物-物装三车间项目提交的材料齐全，雷电防护装置设计符合国家现行技术规范和相关法律法规的要求。经我局核准，同意凭此批复向有关部门办理该项目其他建审手续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</si>
</sst>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\/mm\/dd"/>
  </numFmts>
  <fonts count="7">
    <font>
      <sz val="12"/>
      <name val="宋体"/>
      <charset val="134"/>
    </font>
    <font>
      <sz val="18"/>
      <color rgb="FF000000"/>
      <name val="宋体"/>
      <charset val="134"/>
    </font>
    <font>
      <sz val="18"/>
      <color indexed="8"/>
      <name val="宋体"/>
      <charset val="134"/>
    </font>
    <font>
      <sz val="12"/>
      <name val="宋体"/>
      <charset val="134"/>
    </font>
    <font>
      <sz val="12"/>
      <color indexed="8"/>
      <name val="宋体"/>
      <charset val="134"/>
    </font>
    <font>
      <sz val="10"/>
      <color indexed="8"/>
      <name val="仿宋_GB2312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1" xfId="0" applyNumberFormat="1" applyBorder="1" applyAlignment="1" applyProtection="1">
      <alignment vertical="center"/>
    </xf>
    <xf numFmtId="0" fontId="0" fillId="0" borderId="0" xfId="0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0" xfId="0" applyProtection="1">
      <alignment vertical="center"/>
    </xf>
    <xf numFmtId="49" fontId="0" fillId="0" borderId="0" xfId="0" applyNumberFormat="1" applyProtection="1">
      <alignment vertical="center"/>
    </xf>
    <xf numFmtId="176" fontId="0" fillId="0" borderId="0" xfId="0" applyNumberFormat="1" applyProtection="1">
      <alignment vertical="center"/>
    </xf>
    <xf numFmtId="49" fontId="0" fillId="0" borderId="0" xfId="0" applyNumberFormat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4" fontId="0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22" fontId="0" fillId="0" borderId="2" xfId="0" applyNumberFormat="1" applyBorder="1" applyAlignment="1">
      <alignment horizontal="center" vertical="center" wrapText="1"/>
    </xf>
    <xf numFmtId="0" fontId="1" fillId="0" borderId="3" xfId="0" applyNumberFormat="1" applyFont="1" applyBorder="1" applyAlignment="1" applyProtection="1">
      <alignment horizontal="center" vertical="center"/>
    </xf>
    <xf numFmtId="0" fontId="2" fillId="0" borderId="1" xfId="0" applyNumberFormat="1" applyFont="1" applyBorder="1" applyAlignment="1" applyProtection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</xdr:row>
      <xdr:rowOff>381000</xdr:rowOff>
    </xdr:to>
    <xdr:pic>
      <xdr:nvPicPr>
        <xdr:cNvPr id="15346" name="Control 63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</xdr:row>
      <xdr:rowOff>381000</xdr:rowOff>
    </xdr:to>
    <xdr:pic>
      <xdr:nvPicPr>
        <xdr:cNvPr id="15347" name="Control 65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</xdr:row>
      <xdr:rowOff>381000</xdr:rowOff>
    </xdr:to>
    <xdr:pic>
      <xdr:nvPicPr>
        <xdr:cNvPr id="15348" name="Control 67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</xdr:row>
      <xdr:rowOff>381000</xdr:rowOff>
    </xdr:to>
    <xdr:pic>
      <xdr:nvPicPr>
        <xdr:cNvPr id="15349" name="Control 75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2533650" y="819150"/>
          <a:ext cx="6858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</xdr:row>
      <xdr:rowOff>381000</xdr:rowOff>
    </xdr:to>
    <xdr:pic>
      <xdr:nvPicPr>
        <xdr:cNvPr id="15350" name="Control 76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</xdr:row>
      <xdr:rowOff>381000</xdr:rowOff>
    </xdr:to>
    <xdr:pic>
      <xdr:nvPicPr>
        <xdr:cNvPr id="15351" name="Control 7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533650" y="819150"/>
          <a:ext cx="6858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</xdr:row>
      <xdr:rowOff>381000</xdr:rowOff>
    </xdr:to>
    <xdr:pic>
      <xdr:nvPicPr>
        <xdr:cNvPr id="15352" name="Control 16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533650" y="819150"/>
          <a:ext cx="6858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</xdr:row>
      <xdr:rowOff>247650</xdr:rowOff>
    </xdr:to>
    <xdr:pic>
      <xdr:nvPicPr>
        <xdr:cNvPr id="15353" name="Control 178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2533650" y="819150"/>
          <a:ext cx="6858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</xdr:row>
      <xdr:rowOff>247650</xdr:rowOff>
    </xdr:to>
    <xdr:pic>
      <xdr:nvPicPr>
        <xdr:cNvPr id="15354" name="Control 181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2533650" y="819150"/>
          <a:ext cx="6858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</xdr:row>
      <xdr:rowOff>247650</xdr:rowOff>
    </xdr:to>
    <xdr:pic>
      <xdr:nvPicPr>
        <xdr:cNvPr id="15355" name="Control 184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533650" y="819150"/>
          <a:ext cx="6858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</xdr:row>
      <xdr:rowOff>390525</xdr:rowOff>
    </xdr:to>
    <xdr:pic>
      <xdr:nvPicPr>
        <xdr:cNvPr id="15356" name="Control 63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</xdr:row>
      <xdr:rowOff>390525</xdr:rowOff>
    </xdr:to>
    <xdr:pic>
      <xdr:nvPicPr>
        <xdr:cNvPr id="15357" name="Control 65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</xdr:row>
      <xdr:rowOff>390525</xdr:rowOff>
    </xdr:to>
    <xdr:pic>
      <xdr:nvPicPr>
        <xdr:cNvPr id="15358" name="Control 67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</xdr:row>
      <xdr:rowOff>390525</xdr:rowOff>
    </xdr:to>
    <xdr:pic>
      <xdr:nvPicPr>
        <xdr:cNvPr id="15359" name="Control 75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2533650" y="819150"/>
          <a:ext cx="6858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</xdr:row>
      <xdr:rowOff>390525</xdr:rowOff>
    </xdr:to>
    <xdr:pic>
      <xdr:nvPicPr>
        <xdr:cNvPr id="15360" name="Control 76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</xdr:row>
      <xdr:rowOff>390525</xdr:rowOff>
    </xdr:to>
    <xdr:pic>
      <xdr:nvPicPr>
        <xdr:cNvPr id="15361" name="Control 7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533650" y="819150"/>
          <a:ext cx="6858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</xdr:row>
      <xdr:rowOff>390525</xdr:rowOff>
    </xdr:to>
    <xdr:pic>
      <xdr:nvPicPr>
        <xdr:cNvPr id="15362" name="Control 16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533650" y="819150"/>
          <a:ext cx="6858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</xdr:row>
      <xdr:rowOff>247650</xdr:rowOff>
    </xdr:to>
    <xdr:pic>
      <xdr:nvPicPr>
        <xdr:cNvPr id="15363" name="Control 178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2533650" y="819150"/>
          <a:ext cx="6858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</xdr:row>
      <xdr:rowOff>247650</xdr:rowOff>
    </xdr:to>
    <xdr:pic>
      <xdr:nvPicPr>
        <xdr:cNvPr id="15364" name="Control 181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2533650" y="819150"/>
          <a:ext cx="6858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</xdr:row>
      <xdr:rowOff>247650</xdr:rowOff>
    </xdr:to>
    <xdr:pic>
      <xdr:nvPicPr>
        <xdr:cNvPr id="15365" name="Control 184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533650" y="819150"/>
          <a:ext cx="6858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</xdr:row>
      <xdr:rowOff>400050</xdr:rowOff>
    </xdr:to>
    <xdr:pic>
      <xdr:nvPicPr>
        <xdr:cNvPr id="15366" name="Control 63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</xdr:row>
      <xdr:rowOff>400050</xdr:rowOff>
    </xdr:to>
    <xdr:pic>
      <xdr:nvPicPr>
        <xdr:cNvPr id="15367" name="Control 65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</xdr:row>
      <xdr:rowOff>400050</xdr:rowOff>
    </xdr:to>
    <xdr:pic>
      <xdr:nvPicPr>
        <xdr:cNvPr id="15368" name="Control 67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</xdr:row>
      <xdr:rowOff>400050</xdr:rowOff>
    </xdr:to>
    <xdr:pic>
      <xdr:nvPicPr>
        <xdr:cNvPr id="15369" name="Control 75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2533650" y="819150"/>
          <a:ext cx="6858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</xdr:row>
      <xdr:rowOff>400050</xdr:rowOff>
    </xdr:to>
    <xdr:pic>
      <xdr:nvPicPr>
        <xdr:cNvPr id="15370" name="Control 76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</xdr:row>
      <xdr:rowOff>400050</xdr:rowOff>
    </xdr:to>
    <xdr:pic>
      <xdr:nvPicPr>
        <xdr:cNvPr id="15371" name="Control 7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533650" y="819150"/>
          <a:ext cx="6858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</xdr:row>
      <xdr:rowOff>400050</xdr:rowOff>
    </xdr:to>
    <xdr:pic>
      <xdr:nvPicPr>
        <xdr:cNvPr id="15372" name="Control 16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533650" y="819150"/>
          <a:ext cx="6858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</xdr:row>
      <xdr:rowOff>266700</xdr:rowOff>
    </xdr:to>
    <xdr:pic>
      <xdr:nvPicPr>
        <xdr:cNvPr id="15373" name="Control 178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2533650" y="819150"/>
          <a:ext cx="685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</xdr:row>
      <xdr:rowOff>266700</xdr:rowOff>
    </xdr:to>
    <xdr:pic>
      <xdr:nvPicPr>
        <xdr:cNvPr id="15374" name="Control 181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2533650" y="819150"/>
          <a:ext cx="685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</xdr:row>
      <xdr:rowOff>266700</xdr:rowOff>
    </xdr:to>
    <xdr:pic>
      <xdr:nvPicPr>
        <xdr:cNvPr id="15375" name="Control 184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533650" y="819150"/>
          <a:ext cx="685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</xdr:row>
      <xdr:rowOff>400050</xdr:rowOff>
    </xdr:to>
    <xdr:pic>
      <xdr:nvPicPr>
        <xdr:cNvPr id="15376" name="Control 63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</xdr:row>
      <xdr:rowOff>400050</xdr:rowOff>
    </xdr:to>
    <xdr:pic>
      <xdr:nvPicPr>
        <xdr:cNvPr id="15377" name="Control 65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</xdr:row>
      <xdr:rowOff>400050</xdr:rowOff>
    </xdr:to>
    <xdr:pic>
      <xdr:nvPicPr>
        <xdr:cNvPr id="15378" name="Control 67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</xdr:row>
      <xdr:rowOff>400050</xdr:rowOff>
    </xdr:to>
    <xdr:pic>
      <xdr:nvPicPr>
        <xdr:cNvPr id="15379" name="Control 75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2533650" y="819150"/>
          <a:ext cx="6858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</xdr:row>
      <xdr:rowOff>400050</xdr:rowOff>
    </xdr:to>
    <xdr:pic>
      <xdr:nvPicPr>
        <xdr:cNvPr id="15380" name="Control 76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</xdr:row>
      <xdr:rowOff>400050</xdr:rowOff>
    </xdr:to>
    <xdr:pic>
      <xdr:nvPicPr>
        <xdr:cNvPr id="15381" name="Control 7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533650" y="819150"/>
          <a:ext cx="6858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</xdr:row>
      <xdr:rowOff>400050</xdr:rowOff>
    </xdr:to>
    <xdr:pic>
      <xdr:nvPicPr>
        <xdr:cNvPr id="15382" name="Control 16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533650" y="819150"/>
          <a:ext cx="6858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</xdr:row>
      <xdr:rowOff>266700</xdr:rowOff>
    </xdr:to>
    <xdr:pic>
      <xdr:nvPicPr>
        <xdr:cNvPr id="15383" name="Control 178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2533650" y="819150"/>
          <a:ext cx="685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</xdr:row>
      <xdr:rowOff>266700</xdr:rowOff>
    </xdr:to>
    <xdr:pic>
      <xdr:nvPicPr>
        <xdr:cNvPr id="15384" name="Control 181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2533650" y="819150"/>
          <a:ext cx="685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</xdr:row>
      <xdr:rowOff>266700</xdr:rowOff>
    </xdr:to>
    <xdr:pic>
      <xdr:nvPicPr>
        <xdr:cNvPr id="15385" name="Control 184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533650" y="819150"/>
          <a:ext cx="685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</xdr:row>
      <xdr:rowOff>400050</xdr:rowOff>
    </xdr:to>
    <xdr:pic>
      <xdr:nvPicPr>
        <xdr:cNvPr id="15386" name="Control 63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</xdr:row>
      <xdr:rowOff>400050</xdr:rowOff>
    </xdr:to>
    <xdr:pic>
      <xdr:nvPicPr>
        <xdr:cNvPr id="15387" name="Control 65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</xdr:row>
      <xdr:rowOff>400050</xdr:rowOff>
    </xdr:to>
    <xdr:pic>
      <xdr:nvPicPr>
        <xdr:cNvPr id="15388" name="Control 67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</xdr:row>
      <xdr:rowOff>400050</xdr:rowOff>
    </xdr:to>
    <xdr:pic>
      <xdr:nvPicPr>
        <xdr:cNvPr id="15389" name="Control 75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2533650" y="819150"/>
          <a:ext cx="6858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</xdr:row>
      <xdr:rowOff>400050</xdr:rowOff>
    </xdr:to>
    <xdr:pic>
      <xdr:nvPicPr>
        <xdr:cNvPr id="15390" name="Control 76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</xdr:row>
      <xdr:rowOff>400050</xdr:rowOff>
    </xdr:to>
    <xdr:pic>
      <xdr:nvPicPr>
        <xdr:cNvPr id="15391" name="Control 7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533650" y="819150"/>
          <a:ext cx="6858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</xdr:row>
      <xdr:rowOff>400050</xdr:rowOff>
    </xdr:to>
    <xdr:pic>
      <xdr:nvPicPr>
        <xdr:cNvPr id="15392" name="Control 16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533650" y="819150"/>
          <a:ext cx="6858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</xdr:row>
      <xdr:rowOff>266700</xdr:rowOff>
    </xdr:to>
    <xdr:pic>
      <xdr:nvPicPr>
        <xdr:cNvPr id="15393" name="Control 178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2533650" y="819150"/>
          <a:ext cx="685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</xdr:row>
      <xdr:rowOff>266700</xdr:rowOff>
    </xdr:to>
    <xdr:pic>
      <xdr:nvPicPr>
        <xdr:cNvPr id="15394" name="Control 181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2533650" y="819150"/>
          <a:ext cx="685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</xdr:row>
      <xdr:rowOff>266700</xdr:rowOff>
    </xdr:to>
    <xdr:pic>
      <xdr:nvPicPr>
        <xdr:cNvPr id="15395" name="Control 184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533650" y="819150"/>
          <a:ext cx="685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</xdr:row>
      <xdr:rowOff>400050</xdr:rowOff>
    </xdr:to>
    <xdr:pic>
      <xdr:nvPicPr>
        <xdr:cNvPr id="15396" name="Control 63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</xdr:row>
      <xdr:rowOff>400050</xdr:rowOff>
    </xdr:to>
    <xdr:pic>
      <xdr:nvPicPr>
        <xdr:cNvPr id="15397" name="Control 65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</xdr:row>
      <xdr:rowOff>400050</xdr:rowOff>
    </xdr:to>
    <xdr:pic>
      <xdr:nvPicPr>
        <xdr:cNvPr id="15398" name="Control 67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</xdr:row>
      <xdr:rowOff>400050</xdr:rowOff>
    </xdr:to>
    <xdr:pic>
      <xdr:nvPicPr>
        <xdr:cNvPr id="15399" name="Control 75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2533650" y="819150"/>
          <a:ext cx="6858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</xdr:row>
      <xdr:rowOff>400050</xdr:rowOff>
    </xdr:to>
    <xdr:pic>
      <xdr:nvPicPr>
        <xdr:cNvPr id="15400" name="Control 76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</xdr:row>
      <xdr:rowOff>400050</xdr:rowOff>
    </xdr:to>
    <xdr:pic>
      <xdr:nvPicPr>
        <xdr:cNvPr id="15401" name="Control 7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533650" y="819150"/>
          <a:ext cx="6858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</xdr:row>
      <xdr:rowOff>400050</xdr:rowOff>
    </xdr:to>
    <xdr:pic>
      <xdr:nvPicPr>
        <xdr:cNvPr id="15402" name="Control 16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533650" y="819150"/>
          <a:ext cx="6858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</xdr:row>
      <xdr:rowOff>266700</xdr:rowOff>
    </xdr:to>
    <xdr:pic>
      <xdr:nvPicPr>
        <xdr:cNvPr id="15403" name="Control 178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2533650" y="819150"/>
          <a:ext cx="685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</xdr:row>
      <xdr:rowOff>266700</xdr:rowOff>
    </xdr:to>
    <xdr:pic>
      <xdr:nvPicPr>
        <xdr:cNvPr id="15404" name="Control 181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2533650" y="819150"/>
          <a:ext cx="685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</xdr:row>
      <xdr:rowOff>266700</xdr:rowOff>
    </xdr:to>
    <xdr:pic>
      <xdr:nvPicPr>
        <xdr:cNvPr id="15405" name="Control 184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533650" y="819150"/>
          <a:ext cx="685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</xdr:row>
      <xdr:rowOff>400050</xdr:rowOff>
    </xdr:to>
    <xdr:pic>
      <xdr:nvPicPr>
        <xdr:cNvPr id="15406" name="Control 63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</xdr:row>
      <xdr:rowOff>400050</xdr:rowOff>
    </xdr:to>
    <xdr:pic>
      <xdr:nvPicPr>
        <xdr:cNvPr id="15407" name="Control 65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</xdr:row>
      <xdr:rowOff>400050</xdr:rowOff>
    </xdr:to>
    <xdr:pic>
      <xdr:nvPicPr>
        <xdr:cNvPr id="15408" name="Control 67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</xdr:row>
      <xdr:rowOff>400050</xdr:rowOff>
    </xdr:to>
    <xdr:pic>
      <xdr:nvPicPr>
        <xdr:cNvPr id="15409" name="Control 75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2533650" y="819150"/>
          <a:ext cx="6858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</xdr:row>
      <xdr:rowOff>400050</xdr:rowOff>
    </xdr:to>
    <xdr:pic>
      <xdr:nvPicPr>
        <xdr:cNvPr id="15410" name="Control 76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</xdr:row>
      <xdr:rowOff>400050</xdr:rowOff>
    </xdr:to>
    <xdr:pic>
      <xdr:nvPicPr>
        <xdr:cNvPr id="15411" name="Control 7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533650" y="819150"/>
          <a:ext cx="6858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</xdr:row>
      <xdr:rowOff>400050</xdr:rowOff>
    </xdr:to>
    <xdr:pic>
      <xdr:nvPicPr>
        <xdr:cNvPr id="15412" name="Control 16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533650" y="819150"/>
          <a:ext cx="6858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</xdr:row>
      <xdr:rowOff>266700</xdr:rowOff>
    </xdr:to>
    <xdr:pic>
      <xdr:nvPicPr>
        <xdr:cNvPr id="15413" name="Control 178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2533650" y="819150"/>
          <a:ext cx="685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</xdr:row>
      <xdr:rowOff>266700</xdr:rowOff>
    </xdr:to>
    <xdr:pic>
      <xdr:nvPicPr>
        <xdr:cNvPr id="15414" name="Control 181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2533650" y="819150"/>
          <a:ext cx="685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</xdr:row>
      <xdr:rowOff>266700</xdr:rowOff>
    </xdr:to>
    <xdr:pic>
      <xdr:nvPicPr>
        <xdr:cNvPr id="15415" name="Control 184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533650" y="819150"/>
          <a:ext cx="685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</xdr:row>
      <xdr:rowOff>400050</xdr:rowOff>
    </xdr:to>
    <xdr:pic>
      <xdr:nvPicPr>
        <xdr:cNvPr id="15416" name="Control 63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</xdr:row>
      <xdr:rowOff>400050</xdr:rowOff>
    </xdr:to>
    <xdr:pic>
      <xdr:nvPicPr>
        <xdr:cNvPr id="15417" name="Control 65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</xdr:row>
      <xdr:rowOff>400050</xdr:rowOff>
    </xdr:to>
    <xdr:pic>
      <xdr:nvPicPr>
        <xdr:cNvPr id="15418" name="Control 67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</xdr:row>
      <xdr:rowOff>400050</xdr:rowOff>
    </xdr:to>
    <xdr:pic>
      <xdr:nvPicPr>
        <xdr:cNvPr id="15419" name="Control 75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2533650" y="819150"/>
          <a:ext cx="6858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</xdr:row>
      <xdr:rowOff>400050</xdr:rowOff>
    </xdr:to>
    <xdr:pic>
      <xdr:nvPicPr>
        <xdr:cNvPr id="15420" name="Control 76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</xdr:row>
      <xdr:rowOff>400050</xdr:rowOff>
    </xdr:to>
    <xdr:pic>
      <xdr:nvPicPr>
        <xdr:cNvPr id="15421" name="Control 7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533650" y="819150"/>
          <a:ext cx="6858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</xdr:row>
      <xdr:rowOff>400050</xdr:rowOff>
    </xdr:to>
    <xdr:pic>
      <xdr:nvPicPr>
        <xdr:cNvPr id="15422" name="Control 16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533650" y="819150"/>
          <a:ext cx="6858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</xdr:row>
      <xdr:rowOff>266700</xdr:rowOff>
    </xdr:to>
    <xdr:pic>
      <xdr:nvPicPr>
        <xdr:cNvPr id="15423" name="Control 178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2533650" y="819150"/>
          <a:ext cx="685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</xdr:row>
      <xdr:rowOff>266700</xdr:rowOff>
    </xdr:to>
    <xdr:pic>
      <xdr:nvPicPr>
        <xdr:cNvPr id="15424" name="Control 181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2533650" y="819150"/>
          <a:ext cx="685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</xdr:row>
      <xdr:rowOff>266700</xdr:rowOff>
    </xdr:to>
    <xdr:pic>
      <xdr:nvPicPr>
        <xdr:cNvPr id="15425" name="Control 184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533650" y="819150"/>
          <a:ext cx="685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</xdr:row>
      <xdr:rowOff>400050</xdr:rowOff>
    </xdr:to>
    <xdr:pic>
      <xdr:nvPicPr>
        <xdr:cNvPr id="15426" name="Control 63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</xdr:row>
      <xdr:rowOff>400050</xdr:rowOff>
    </xdr:to>
    <xdr:pic>
      <xdr:nvPicPr>
        <xdr:cNvPr id="15427" name="Control 65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</xdr:row>
      <xdr:rowOff>400050</xdr:rowOff>
    </xdr:to>
    <xdr:pic>
      <xdr:nvPicPr>
        <xdr:cNvPr id="15428" name="Control 67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</xdr:row>
      <xdr:rowOff>400050</xdr:rowOff>
    </xdr:to>
    <xdr:pic>
      <xdr:nvPicPr>
        <xdr:cNvPr id="15429" name="Control 75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2533650" y="819150"/>
          <a:ext cx="6858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</xdr:row>
      <xdr:rowOff>400050</xdr:rowOff>
    </xdr:to>
    <xdr:pic>
      <xdr:nvPicPr>
        <xdr:cNvPr id="15430" name="Control 76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</xdr:row>
      <xdr:rowOff>400050</xdr:rowOff>
    </xdr:to>
    <xdr:pic>
      <xdr:nvPicPr>
        <xdr:cNvPr id="15431" name="Control 7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533650" y="819150"/>
          <a:ext cx="6858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</xdr:row>
      <xdr:rowOff>400050</xdr:rowOff>
    </xdr:to>
    <xdr:pic>
      <xdr:nvPicPr>
        <xdr:cNvPr id="15432" name="Control 16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533650" y="819150"/>
          <a:ext cx="6858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</xdr:row>
      <xdr:rowOff>266700</xdr:rowOff>
    </xdr:to>
    <xdr:pic>
      <xdr:nvPicPr>
        <xdr:cNvPr id="15433" name="Control 178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2533650" y="819150"/>
          <a:ext cx="685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</xdr:row>
      <xdr:rowOff>266700</xdr:rowOff>
    </xdr:to>
    <xdr:pic>
      <xdr:nvPicPr>
        <xdr:cNvPr id="15434" name="Control 181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2533650" y="819150"/>
          <a:ext cx="685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</xdr:row>
      <xdr:rowOff>266700</xdr:rowOff>
    </xdr:to>
    <xdr:pic>
      <xdr:nvPicPr>
        <xdr:cNvPr id="15435" name="Control 184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533650" y="819150"/>
          <a:ext cx="685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</xdr:row>
      <xdr:rowOff>400050</xdr:rowOff>
    </xdr:to>
    <xdr:pic>
      <xdr:nvPicPr>
        <xdr:cNvPr id="15436" name="Control 63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</xdr:row>
      <xdr:rowOff>400050</xdr:rowOff>
    </xdr:to>
    <xdr:pic>
      <xdr:nvPicPr>
        <xdr:cNvPr id="15437" name="Control 65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</xdr:row>
      <xdr:rowOff>400050</xdr:rowOff>
    </xdr:to>
    <xdr:pic>
      <xdr:nvPicPr>
        <xdr:cNvPr id="15438" name="Control 67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</xdr:row>
      <xdr:rowOff>400050</xdr:rowOff>
    </xdr:to>
    <xdr:pic>
      <xdr:nvPicPr>
        <xdr:cNvPr id="15439" name="Control 75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2533650" y="819150"/>
          <a:ext cx="6858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</xdr:row>
      <xdr:rowOff>400050</xdr:rowOff>
    </xdr:to>
    <xdr:pic>
      <xdr:nvPicPr>
        <xdr:cNvPr id="15440" name="Control 76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</xdr:row>
      <xdr:rowOff>400050</xdr:rowOff>
    </xdr:to>
    <xdr:pic>
      <xdr:nvPicPr>
        <xdr:cNvPr id="15441" name="Control 7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533650" y="819150"/>
          <a:ext cx="6858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</xdr:row>
      <xdr:rowOff>400050</xdr:rowOff>
    </xdr:to>
    <xdr:pic>
      <xdr:nvPicPr>
        <xdr:cNvPr id="15442" name="Control 16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533650" y="819150"/>
          <a:ext cx="6858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</xdr:row>
      <xdr:rowOff>266700</xdr:rowOff>
    </xdr:to>
    <xdr:pic>
      <xdr:nvPicPr>
        <xdr:cNvPr id="15443" name="Control 178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2533650" y="819150"/>
          <a:ext cx="685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</xdr:row>
      <xdr:rowOff>266700</xdr:rowOff>
    </xdr:to>
    <xdr:pic>
      <xdr:nvPicPr>
        <xdr:cNvPr id="15444" name="Control 181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2533650" y="819150"/>
          <a:ext cx="685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</xdr:row>
      <xdr:rowOff>266700</xdr:rowOff>
    </xdr:to>
    <xdr:pic>
      <xdr:nvPicPr>
        <xdr:cNvPr id="15445" name="Control 184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533650" y="819150"/>
          <a:ext cx="685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</xdr:row>
      <xdr:rowOff>400050</xdr:rowOff>
    </xdr:to>
    <xdr:pic>
      <xdr:nvPicPr>
        <xdr:cNvPr id="15446" name="Control 63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</xdr:row>
      <xdr:rowOff>400050</xdr:rowOff>
    </xdr:to>
    <xdr:pic>
      <xdr:nvPicPr>
        <xdr:cNvPr id="15447" name="Control 65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</xdr:row>
      <xdr:rowOff>400050</xdr:rowOff>
    </xdr:to>
    <xdr:pic>
      <xdr:nvPicPr>
        <xdr:cNvPr id="15448" name="Control 67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</xdr:row>
      <xdr:rowOff>400050</xdr:rowOff>
    </xdr:to>
    <xdr:pic>
      <xdr:nvPicPr>
        <xdr:cNvPr id="15449" name="Control 75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2533650" y="819150"/>
          <a:ext cx="6858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</xdr:row>
      <xdr:rowOff>400050</xdr:rowOff>
    </xdr:to>
    <xdr:pic>
      <xdr:nvPicPr>
        <xdr:cNvPr id="15450" name="Control 76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</xdr:row>
      <xdr:rowOff>400050</xdr:rowOff>
    </xdr:to>
    <xdr:pic>
      <xdr:nvPicPr>
        <xdr:cNvPr id="15451" name="Control 7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533650" y="819150"/>
          <a:ext cx="6858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</xdr:row>
      <xdr:rowOff>400050</xdr:rowOff>
    </xdr:to>
    <xdr:pic>
      <xdr:nvPicPr>
        <xdr:cNvPr id="15452" name="Control 16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533650" y="819150"/>
          <a:ext cx="6858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</xdr:row>
      <xdr:rowOff>266700</xdr:rowOff>
    </xdr:to>
    <xdr:pic>
      <xdr:nvPicPr>
        <xdr:cNvPr id="15453" name="Control 178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2533650" y="819150"/>
          <a:ext cx="685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</xdr:row>
      <xdr:rowOff>266700</xdr:rowOff>
    </xdr:to>
    <xdr:pic>
      <xdr:nvPicPr>
        <xdr:cNvPr id="15454" name="Control 181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2533650" y="819150"/>
          <a:ext cx="685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</xdr:row>
      <xdr:rowOff>266700</xdr:rowOff>
    </xdr:to>
    <xdr:pic>
      <xdr:nvPicPr>
        <xdr:cNvPr id="15455" name="Control 184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533650" y="819150"/>
          <a:ext cx="685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</xdr:row>
      <xdr:rowOff>400050</xdr:rowOff>
    </xdr:to>
    <xdr:pic>
      <xdr:nvPicPr>
        <xdr:cNvPr id="15456" name="Control 63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</xdr:row>
      <xdr:rowOff>400050</xdr:rowOff>
    </xdr:to>
    <xdr:pic>
      <xdr:nvPicPr>
        <xdr:cNvPr id="15457" name="Control 65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</xdr:row>
      <xdr:rowOff>400050</xdr:rowOff>
    </xdr:to>
    <xdr:pic>
      <xdr:nvPicPr>
        <xdr:cNvPr id="15458" name="Control 67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</xdr:row>
      <xdr:rowOff>400050</xdr:rowOff>
    </xdr:to>
    <xdr:pic>
      <xdr:nvPicPr>
        <xdr:cNvPr id="15459" name="Control 75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2533650" y="819150"/>
          <a:ext cx="6858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</xdr:row>
      <xdr:rowOff>400050</xdr:rowOff>
    </xdr:to>
    <xdr:pic>
      <xdr:nvPicPr>
        <xdr:cNvPr id="15460" name="Control 76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</xdr:row>
      <xdr:rowOff>400050</xdr:rowOff>
    </xdr:to>
    <xdr:pic>
      <xdr:nvPicPr>
        <xdr:cNvPr id="15461" name="Control 7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533650" y="819150"/>
          <a:ext cx="6858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</xdr:row>
      <xdr:rowOff>400050</xdr:rowOff>
    </xdr:to>
    <xdr:pic>
      <xdr:nvPicPr>
        <xdr:cNvPr id="15462" name="Control 16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533650" y="819150"/>
          <a:ext cx="6858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</xdr:row>
      <xdr:rowOff>266700</xdr:rowOff>
    </xdr:to>
    <xdr:pic>
      <xdr:nvPicPr>
        <xdr:cNvPr id="15463" name="Control 178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2533650" y="819150"/>
          <a:ext cx="685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</xdr:row>
      <xdr:rowOff>266700</xdr:rowOff>
    </xdr:to>
    <xdr:pic>
      <xdr:nvPicPr>
        <xdr:cNvPr id="15464" name="Control 181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2533650" y="819150"/>
          <a:ext cx="685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</xdr:row>
      <xdr:rowOff>266700</xdr:rowOff>
    </xdr:to>
    <xdr:pic>
      <xdr:nvPicPr>
        <xdr:cNvPr id="15465" name="Control 184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533650" y="819150"/>
          <a:ext cx="685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</xdr:row>
      <xdr:rowOff>400050</xdr:rowOff>
    </xdr:to>
    <xdr:pic>
      <xdr:nvPicPr>
        <xdr:cNvPr id="15466" name="Control 63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</xdr:row>
      <xdr:rowOff>400050</xdr:rowOff>
    </xdr:to>
    <xdr:pic>
      <xdr:nvPicPr>
        <xdr:cNvPr id="15467" name="Control 65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</xdr:row>
      <xdr:rowOff>400050</xdr:rowOff>
    </xdr:to>
    <xdr:pic>
      <xdr:nvPicPr>
        <xdr:cNvPr id="15468" name="Control 67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</xdr:row>
      <xdr:rowOff>400050</xdr:rowOff>
    </xdr:to>
    <xdr:pic>
      <xdr:nvPicPr>
        <xdr:cNvPr id="15469" name="Control 75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2533650" y="819150"/>
          <a:ext cx="6858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</xdr:row>
      <xdr:rowOff>400050</xdr:rowOff>
    </xdr:to>
    <xdr:pic>
      <xdr:nvPicPr>
        <xdr:cNvPr id="15470" name="Control 76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</xdr:row>
      <xdr:rowOff>400050</xdr:rowOff>
    </xdr:to>
    <xdr:pic>
      <xdr:nvPicPr>
        <xdr:cNvPr id="15471" name="Control 7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533650" y="819150"/>
          <a:ext cx="6858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</xdr:row>
      <xdr:rowOff>400050</xdr:rowOff>
    </xdr:to>
    <xdr:pic>
      <xdr:nvPicPr>
        <xdr:cNvPr id="15472" name="Control 16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533650" y="819150"/>
          <a:ext cx="6858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</xdr:row>
      <xdr:rowOff>266700</xdr:rowOff>
    </xdr:to>
    <xdr:pic>
      <xdr:nvPicPr>
        <xdr:cNvPr id="15473" name="Control 178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2533650" y="819150"/>
          <a:ext cx="685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</xdr:row>
      <xdr:rowOff>266700</xdr:rowOff>
    </xdr:to>
    <xdr:pic>
      <xdr:nvPicPr>
        <xdr:cNvPr id="15474" name="Control 181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2533650" y="819150"/>
          <a:ext cx="685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</xdr:row>
      <xdr:rowOff>266700</xdr:rowOff>
    </xdr:to>
    <xdr:pic>
      <xdr:nvPicPr>
        <xdr:cNvPr id="15475" name="Control 184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533650" y="819150"/>
          <a:ext cx="685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</xdr:row>
      <xdr:rowOff>400050</xdr:rowOff>
    </xdr:to>
    <xdr:pic>
      <xdr:nvPicPr>
        <xdr:cNvPr id="15476" name="Control 63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</xdr:row>
      <xdr:rowOff>400050</xdr:rowOff>
    </xdr:to>
    <xdr:pic>
      <xdr:nvPicPr>
        <xdr:cNvPr id="15477" name="Control 65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</xdr:row>
      <xdr:rowOff>400050</xdr:rowOff>
    </xdr:to>
    <xdr:pic>
      <xdr:nvPicPr>
        <xdr:cNvPr id="15478" name="Control 67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</xdr:row>
      <xdr:rowOff>400050</xdr:rowOff>
    </xdr:to>
    <xdr:pic>
      <xdr:nvPicPr>
        <xdr:cNvPr id="15479" name="Control 75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2533650" y="819150"/>
          <a:ext cx="6858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</xdr:row>
      <xdr:rowOff>400050</xdr:rowOff>
    </xdr:to>
    <xdr:pic>
      <xdr:nvPicPr>
        <xdr:cNvPr id="15480" name="Control 76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</xdr:row>
      <xdr:rowOff>400050</xdr:rowOff>
    </xdr:to>
    <xdr:pic>
      <xdr:nvPicPr>
        <xdr:cNvPr id="15481" name="Control 7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533650" y="819150"/>
          <a:ext cx="6858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</xdr:row>
      <xdr:rowOff>400050</xdr:rowOff>
    </xdr:to>
    <xdr:pic>
      <xdr:nvPicPr>
        <xdr:cNvPr id="15482" name="Control 16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533650" y="819150"/>
          <a:ext cx="6858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</xdr:row>
      <xdr:rowOff>266700</xdr:rowOff>
    </xdr:to>
    <xdr:pic>
      <xdr:nvPicPr>
        <xdr:cNvPr id="15483" name="Control 178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2533650" y="819150"/>
          <a:ext cx="685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</xdr:row>
      <xdr:rowOff>266700</xdr:rowOff>
    </xdr:to>
    <xdr:pic>
      <xdr:nvPicPr>
        <xdr:cNvPr id="15484" name="Control 181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2533650" y="819150"/>
          <a:ext cx="685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</xdr:row>
      <xdr:rowOff>266700</xdr:rowOff>
    </xdr:to>
    <xdr:pic>
      <xdr:nvPicPr>
        <xdr:cNvPr id="15485" name="Control 184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533650" y="819150"/>
          <a:ext cx="685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</xdr:row>
      <xdr:rowOff>400050</xdr:rowOff>
    </xdr:to>
    <xdr:pic>
      <xdr:nvPicPr>
        <xdr:cNvPr id="15486" name="Control 63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</xdr:row>
      <xdr:rowOff>400050</xdr:rowOff>
    </xdr:to>
    <xdr:pic>
      <xdr:nvPicPr>
        <xdr:cNvPr id="15487" name="Control 65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</xdr:row>
      <xdr:rowOff>400050</xdr:rowOff>
    </xdr:to>
    <xdr:pic>
      <xdr:nvPicPr>
        <xdr:cNvPr id="15488" name="Control 67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</xdr:row>
      <xdr:rowOff>400050</xdr:rowOff>
    </xdr:to>
    <xdr:pic>
      <xdr:nvPicPr>
        <xdr:cNvPr id="15489" name="Control 75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2533650" y="819150"/>
          <a:ext cx="6858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</xdr:row>
      <xdr:rowOff>400050</xdr:rowOff>
    </xdr:to>
    <xdr:pic>
      <xdr:nvPicPr>
        <xdr:cNvPr id="15490" name="Control 76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</xdr:row>
      <xdr:rowOff>400050</xdr:rowOff>
    </xdr:to>
    <xdr:pic>
      <xdr:nvPicPr>
        <xdr:cNvPr id="15491" name="Control 7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533650" y="819150"/>
          <a:ext cx="6858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</xdr:row>
      <xdr:rowOff>400050</xdr:rowOff>
    </xdr:to>
    <xdr:pic>
      <xdr:nvPicPr>
        <xdr:cNvPr id="15492" name="Control 16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533650" y="819150"/>
          <a:ext cx="6858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</xdr:row>
      <xdr:rowOff>266700</xdr:rowOff>
    </xdr:to>
    <xdr:pic>
      <xdr:nvPicPr>
        <xdr:cNvPr id="15493" name="Control 178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2533650" y="819150"/>
          <a:ext cx="685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</xdr:row>
      <xdr:rowOff>266700</xdr:rowOff>
    </xdr:to>
    <xdr:pic>
      <xdr:nvPicPr>
        <xdr:cNvPr id="15494" name="Control 181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2533650" y="819150"/>
          <a:ext cx="685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</xdr:row>
      <xdr:rowOff>266700</xdr:rowOff>
    </xdr:to>
    <xdr:pic>
      <xdr:nvPicPr>
        <xdr:cNvPr id="15495" name="Control 184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533650" y="819150"/>
          <a:ext cx="685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</xdr:row>
      <xdr:rowOff>400050</xdr:rowOff>
    </xdr:to>
    <xdr:pic>
      <xdr:nvPicPr>
        <xdr:cNvPr id="15496" name="Control 63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</xdr:row>
      <xdr:rowOff>400050</xdr:rowOff>
    </xdr:to>
    <xdr:pic>
      <xdr:nvPicPr>
        <xdr:cNvPr id="15497" name="Control 65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</xdr:row>
      <xdr:rowOff>400050</xdr:rowOff>
    </xdr:to>
    <xdr:pic>
      <xdr:nvPicPr>
        <xdr:cNvPr id="15498" name="Control 67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</xdr:row>
      <xdr:rowOff>400050</xdr:rowOff>
    </xdr:to>
    <xdr:pic>
      <xdr:nvPicPr>
        <xdr:cNvPr id="15499" name="Control 75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2533650" y="819150"/>
          <a:ext cx="6858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</xdr:row>
      <xdr:rowOff>400050</xdr:rowOff>
    </xdr:to>
    <xdr:pic>
      <xdr:nvPicPr>
        <xdr:cNvPr id="15500" name="Control 76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</xdr:row>
      <xdr:rowOff>400050</xdr:rowOff>
    </xdr:to>
    <xdr:pic>
      <xdr:nvPicPr>
        <xdr:cNvPr id="15501" name="Control 7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533650" y="819150"/>
          <a:ext cx="6858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</xdr:row>
      <xdr:rowOff>400050</xdr:rowOff>
    </xdr:to>
    <xdr:pic>
      <xdr:nvPicPr>
        <xdr:cNvPr id="15502" name="Control 16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533650" y="819150"/>
          <a:ext cx="6858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</xdr:row>
      <xdr:rowOff>266700</xdr:rowOff>
    </xdr:to>
    <xdr:pic>
      <xdr:nvPicPr>
        <xdr:cNvPr id="15503" name="Control 178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2533650" y="819150"/>
          <a:ext cx="685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</xdr:row>
      <xdr:rowOff>266700</xdr:rowOff>
    </xdr:to>
    <xdr:pic>
      <xdr:nvPicPr>
        <xdr:cNvPr id="15504" name="Control 181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2533650" y="819150"/>
          <a:ext cx="685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</xdr:row>
      <xdr:rowOff>266700</xdr:rowOff>
    </xdr:to>
    <xdr:pic>
      <xdr:nvPicPr>
        <xdr:cNvPr id="15505" name="Control 184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533650" y="819150"/>
          <a:ext cx="685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</xdr:row>
      <xdr:rowOff>400050</xdr:rowOff>
    </xdr:to>
    <xdr:pic>
      <xdr:nvPicPr>
        <xdr:cNvPr id="15506" name="Control 63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</xdr:row>
      <xdr:rowOff>400050</xdr:rowOff>
    </xdr:to>
    <xdr:pic>
      <xdr:nvPicPr>
        <xdr:cNvPr id="15507" name="Control 65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</xdr:row>
      <xdr:rowOff>400050</xdr:rowOff>
    </xdr:to>
    <xdr:pic>
      <xdr:nvPicPr>
        <xdr:cNvPr id="15508" name="Control 67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</xdr:row>
      <xdr:rowOff>400050</xdr:rowOff>
    </xdr:to>
    <xdr:pic>
      <xdr:nvPicPr>
        <xdr:cNvPr id="15509" name="Control 75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2533650" y="819150"/>
          <a:ext cx="6858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</xdr:row>
      <xdr:rowOff>400050</xdr:rowOff>
    </xdr:to>
    <xdr:pic>
      <xdr:nvPicPr>
        <xdr:cNvPr id="15510" name="Control 76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</xdr:row>
      <xdr:rowOff>400050</xdr:rowOff>
    </xdr:to>
    <xdr:pic>
      <xdr:nvPicPr>
        <xdr:cNvPr id="15511" name="Control 7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533650" y="819150"/>
          <a:ext cx="6858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</xdr:row>
      <xdr:rowOff>400050</xdr:rowOff>
    </xdr:to>
    <xdr:pic>
      <xdr:nvPicPr>
        <xdr:cNvPr id="15512" name="Control 16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533650" y="819150"/>
          <a:ext cx="6858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</xdr:row>
      <xdr:rowOff>266700</xdr:rowOff>
    </xdr:to>
    <xdr:pic>
      <xdr:nvPicPr>
        <xdr:cNvPr id="15513" name="Control 178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2533650" y="819150"/>
          <a:ext cx="685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</xdr:row>
      <xdr:rowOff>266700</xdr:rowOff>
    </xdr:to>
    <xdr:pic>
      <xdr:nvPicPr>
        <xdr:cNvPr id="15514" name="Control 181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2533650" y="819150"/>
          <a:ext cx="685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</xdr:row>
      <xdr:rowOff>266700</xdr:rowOff>
    </xdr:to>
    <xdr:pic>
      <xdr:nvPicPr>
        <xdr:cNvPr id="15515" name="Control 184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533650" y="819150"/>
          <a:ext cx="685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</xdr:row>
      <xdr:rowOff>400050</xdr:rowOff>
    </xdr:to>
    <xdr:pic>
      <xdr:nvPicPr>
        <xdr:cNvPr id="15516" name="Control 63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</xdr:row>
      <xdr:rowOff>400050</xdr:rowOff>
    </xdr:to>
    <xdr:pic>
      <xdr:nvPicPr>
        <xdr:cNvPr id="15517" name="Control 65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</xdr:row>
      <xdr:rowOff>400050</xdr:rowOff>
    </xdr:to>
    <xdr:pic>
      <xdr:nvPicPr>
        <xdr:cNvPr id="15518" name="Control 67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</xdr:row>
      <xdr:rowOff>400050</xdr:rowOff>
    </xdr:to>
    <xdr:pic>
      <xdr:nvPicPr>
        <xdr:cNvPr id="15519" name="Control 75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2533650" y="819150"/>
          <a:ext cx="6858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</xdr:row>
      <xdr:rowOff>400050</xdr:rowOff>
    </xdr:to>
    <xdr:pic>
      <xdr:nvPicPr>
        <xdr:cNvPr id="15520" name="Control 76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</xdr:row>
      <xdr:rowOff>400050</xdr:rowOff>
    </xdr:to>
    <xdr:pic>
      <xdr:nvPicPr>
        <xdr:cNvPr id="15521" name="Control 7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533650" y="819150"/>
          <a:ext cx="6858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</xdr:row>
      <xdr:rowOff>400050</xdr:rowOff>
    </xdr:to>
    <xdr:pic>
      <xdr:nvPicPr>
        <xdr:cNvPr id="15522" name="Control 16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533650" y="819150"/>
          <a:ext cx="6858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</xdr:row>
      <xdr:rowOff>266700</xdr:rowOff>
    </xdr:to>
    <xdr:pic>
      <xdr:nvPicPr>
        <xdr:cNvPr id="15523" name="Control 178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2533650" y="819150"/>
          <a:ext cx="685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</xdr:row>
      <xdr:rowOff>266700</xdr:rowOff>
    </xdr:to>
    <xdr:pic>
      <xdr:nvPicPr>
        <xdr:cNvPr id="15524" name="Control 181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2533650" y="819150"/>
          <a:ext cx="685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</xdr:row>
      <xdr:rowOff>266700</xdr:rowOff>
    </xdr:to>
    <xdr:pic>
      <xdr:nvPicPr>
        <xdr:cNvPr id="15525" name="Control 184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533650" y="819150"/>
          <a:ext cx="685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</xdr:row>
      <xdr:rowOff>400050</xdr:rowOff>
    </xdr:to>
    <xdr:pic>
      <xdr:nvPicPr>
        <xdr:cNvPr id="15526" name="Control 63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</xdr:row>
      <xdr:rowOff>400050</xdr:rowOff>
    </xdr:to>
    <xdr:pic>
      <xdr:nvPicPr>
        <xdr:cNvPr id="15527" name="Control 65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</xdr:row>
      <xdr:rowOff>400050</xdr:rowOff>
    </xdr:to>
    <xdr:pic>
      <xdr:nvPicPr>
        <xdr:cNvPr id="15528" name="Control 67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</xdr:row>
      <xdr:rowOff>400050</xdr:rowOff>
    </xdr:to>
    <xdr:pic>
      <xdr:nvPicPr>
        <xdr:cNvPr id="15529" name="Control 75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2533650" y="819150"/>
          <a:ext cx="6858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</xdr:row>
      <xdr:rowOff>400050</xdr:rowOff>
    </xdr:to>
    <xdr:pic>
      <xdr:nvPicPr>
        <xdr:cNvPr id="15530" name="Control 76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</xdr:row>
      <xdr:rowOff>400050</xdr:rowOff>
    </xdr:to>
    <xdr:pic>
      <xdr:nvPicPr>
        <xdr:cNvPr id="15531" name="Control 7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533650" y="819150"/>
          <a:ext cx="6858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</xdr:row>
      <xdr:rowOff>400050</xdr:rowOff>
    </xdr:to>
    <xdr:pic>
      <xdr:nvPicPr>
        <xdr:cNvPr id="15532" name="Control 16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533650" y="819150"/>
          <a:ext cx="6858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</xdr:row>
      <xdr:rowOff>266700</xdr:rowOff>
    </xdr:to>
    <xdr:pic>
      <xdr:nvPicPr>
        <xdr:cNvPr id="15533" name="Control 178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2533650" y="819150"/>
          <a:ext cx="685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</xdr:row>
      <xdr:rowOff>266700</xdr:rowOff>
    </xdr:to>
    <xdr:pic>
      <xdr:nvPicPr>
        <xdr:cNvPr id="15534" name="Control 181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2533650" y="819150"/>
          <a:ext cx="685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</xdr:row>
      <xdr:rowOff>266700</xdr:rowOff>
    </xdr:to>
    <xdr:pic>
      <xdr:nvPicPr>
        <xdr:cNvPr id="15535" name="Control 184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533650" y="819150"/>
          <a:ext cx="685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</xdr:row>
      <xdr:rowOff>400050</xdr:rowOff>
    </xdr:to>
    <xdr:pic>
      <xdr:nvPicPr>
        <xdr:cNvPr id="15536" name="Control 63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</xdr:row>
      <xdr:rowOff>400050</xdr:rowOff>
    </xdr:to>
    <xdr:pic>
      <xdr:nvPicPr>
        <xdr:cNvPr id="15537" name="Control 65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</xdr:row>
      <xdr:rowOff>400050</xdr:rowOff>
    </xdr:to>
    <xdr:pic>
      <xdr:nvPicPr>
        <xdr:cNvPr id="15538" name="Control 67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</xdr:row>
      <xdr:rowOff>400050</xdr:rowOff>
    </xdr:to>
    <xdr:pic>
      <xdr:nvPicPr>
        <xdr:cNvPr id="15539" name="Control 75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2533650" y="819150"/>
          <a:ext cx="6858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</xdr:row>
      <xdr:rowOff>400050</xdr:rowOff>
    </xdr:to>
    <xdr:pic>
      <xdr:nvPicPr>
        <xdr:cNvPr id="15540" name="Control 76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</xdr:row>
      <xdr:rowOff>400050</xdr:rowOff>
    </xdr:to>
    <xdr:pic>
      <xdr:nvPicPr>
        <xdr:cNvPr id="15541" name="Control 7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533650" y="819150"/>
          <a:ext cx="6858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</xdr:row>
      <xdr:rowOff>400050</xdr:rowOff>
    </xdr:to>
    <xdr:pic>
      <xdr:nvPicPr>
        <xdr:cNvPr id="15542" name="Control 16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533650" y="819150"/>
          <a:ext cx="6858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</xdr:row>
      <xdr:rowOff>266700</xdr:rowOff>
    </xdr:to>
    <xdr:pic>
      <xdr:nvPicPr>
        <xdr:cNvPr id="15543" name="Control 178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2533650" y="819150"/>
          <a:ext cx="685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</xdr:row>
      <xdr:rowOff>266700</xdr:rowOff>
    </xdr:to>
    <xdr:pic>
      <xdr:nvPicPr>
        <xdr:cNvPr id="15544" name="Control 181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2533650" y="819150"/>
          <a:ext cx="685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</xdr:row>
      <xdr:rowOff>266700</xdr:rowOff>
    </xdr:to>
    <xdr:pic>
      <xdr:nvPicPr>
        <xdr:cNvPr id="15545" name="Control 184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533650" y="819150"/>
          <a:ext cx="685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</xdr:row>
      <xdr:rowOff>400050</xdr:rowOff>
    </xdr:to>
    <xdr:pic>
      <xdr:nvPicPr>
        <xdr:cNvPr id="15546" name="Control 63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</xdr:row>
      <xdr:rowOff>400050</xdr:rowOff>
    </xdr:to>
    <xdr:pic>
      <xdr:nvPicPr>
        <xdr:cNvPr id="15547" name="Control 65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</xdr:row>
      <xdr:rowOff>400050</xdr:rowOff>
    </xdr:to>
    <xdr:pic>
      <xdr:nvPicPr>
        <xdr:cNvPr id="15548" name="Control 67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</xdr:row>
      <xdr:rowOff>400050</xdr:rowOff>
    </xdr:to>
    <xdr:pic>
      <xdr:nvPicPr>
        <xdr:cNvPr id="15549" name="Control 75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2533650" y="819150"/>
          <a:ext cx="6858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</xdr:row>
      <xdr:rowOff>400050</xdr:rowOff>
    </xdr:to>
    <xdr:pic>
      <xdr:nvPicPr>
        <xdr:cNvPr id="15550" name="Control 76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</xdr:row>
      <xdr:rowOff>400050</xdr:rowOff>
    </xdr:to>
    <xdr:pic>
      <xdr:nvPicPr>
        <xdr:cNvPr id="15551" name="Control 7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533650" y="819150"/>
          <a:ext cx="6858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</xdr:row>
      <xdr:rowOff>400050</xdr:rowOff>
    </xdr:to>
    <xdr:pic>
      <xdr:nvPicPr>
        <xdr:cNvPr id="15552" name="Control 16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533650" y="819150"/>
          <a:ext cx="6858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</xdr:row>
      <xdr:rowOff>266700</xdr:rowOff>
    </xdr:to>
    <xdr:pic>
      <xdr:nvPicPr>
        <xdr:cNvPr id="15553" name="Control 178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2533650" y="819150"/>
          <a:ext cx="685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</xdr:row>
      <xdr:rowOff>266700</xdr:rowOff>
    </xdr:to>
    <xdr:pic>
      <xdr:nvPicPr>
        <xdr:cNvPr id="15554" name="Control 181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2533650" y="819150"/>
          <a:ext cx="685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</xdr:row>
      <xdr:rowOff>266700</xdr:rowOff>
    </xdr:to>
    <xdr:pic>
      <xdr:nvPicPr>
        <xdr:cNvPr id="15555" name="Control 184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533650" y="819150"/>
          <a:ext cx="685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2</xdr:row>
      <xdr:rowOff>381000</xdr:rowOff>
    </xdr:to>
    <xdr:pic>
      <xdr:nvPicPr>
        <xdr:cNvPr id="15556" name="Control 63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2</xdr:row>
      <xdr:rowOff>381000</xdr:rowOff>
    </xdr:to>
    <xdr:pic>
      <xdr:nvPicPr>
        <xdr:cNvPr id="15557" name="Control 65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2</xdr:row>
      <xdr:rowOff>381000</xdr:rowOff>
    </xdr:to>
    <xdr:pic>
      <xdr:nvPicPr>
        <xdr:cNvPr id="15558" name="Control 67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2</xdr:row>
      <xdr:rowOff>381000</xdr:rowOff>
    </xdr:to>
    <xdr:pic>
      <xdr:nvPicPr>
        <xdr:cNvPr id="15559" name="Control 75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7448550" y="819150"/>
          <a:ext cx="6858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2</xdr:row>
      <xdr:rowOff>381000</xdr:rowOff>
    </xdr:to>
    <xdr:pic>
      <xdr:nvPicPr>
        <xdr:cNvPr id="15560" name="Control 76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2</xdr:row>
      <xdr:rowOff>381000</xdr:rowOff>
    </xdr:to>
    <xdr:pic>
      <xdr:nvPicPr>
        <xdr:cNvPr id="15561" name="Control 7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7448550" y="819150"/>
          <a:ext cx="6858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2</xdr:row>
      <xdr:rowOff>381000</xdr:rowOff>
    </xdr:to>
    <xdr:pic>
      <xdr:nvPicPr>
        <xdr:cNvPr id="15562" name="Control 16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7448550" y="819150"/>
          <a:ext cx="6858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2</xdr:row>
      <xdr:rowOff>247650</xdr:rowOff>
    </xdr:to>
    <xdr:pic>
      <xdr:nvPicPr>
        <xdr:cNvPr id="15563" name="Control 178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7448550" y="819150"/>
          <a:ext cx="6858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2</xdr:row>
      <xdr:rowOff>247650</xdr:rowOff>
    </xdr:to>
    <xdr:pic>
      <xdr:nvPicPr>
        <xdr:cNvPr id="15564" name="Control 181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7448550" y="819150"/>
          <a:ext cx="6858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2</xdr:row>
      <xdr:rowOff>247650</xdr:rowOff>
    </xdr:to>
    <xdr:pic>
      <xdr:nvPicPr>
        <xdr:cNvPr id="15565" name="Control 184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7448550" y="819150"/>
          <a:ext cx="6858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2</xdr:row>
      <xdr:rowOff>390525</xdr:rowOff>
    </xdr:to>
    <xdr:pic>
      <xdr:nvPicPr>
        <xdr:cNvPr id="15566" name="Control 63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2</xdr:row>
      <xdr:rowOff>390525</xdr:rowOff>
    </xdr:to>
    <xdr:pic>
      <xdr:nvPicPr>
        <xdr:cNvPr id="15567" name="Control 65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2</xdr:row>
      <xdr:rowOff>390525</xdr:rowOff>
    </xdr:to>
    <xdr:pic>
      <xdr:nvPicPr>
        <xdr:cNvPr id="15568" name="Control 67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2</xdr:row>
      <xdr:rowOff>390525</xdr:rowOff>
    </xdr:to>
    <xdr:pic>
      <xdr:nvPicPr>
        <xdr:cNvPr id="15569" name="Control 75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7448550" y="819150"/>
          <a:ext cx="6858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2</xdr:row>
      <xdr:rowOff>390525</xdr:rowOff>
    </xdr:to>
    <xdr:pic>
      <xdr:nvPicPr>
        <xdr:cNvPr id="15570" name="Control 76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2</xdr:row>
      <xdr:rowOff>390525</xdr:rowOff>
    </xdr:to>
    <xdr:pic>
      <xdr:nvPicPr>
        <xdr:cNvPr id="15571" name="Control 7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7448550" y="819150"/>
          <a:ext cx="6858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2</xdr:row>
      <xdr:rowOff>390525</xdr:rowOff>
    </xdr:to>
    <xdr:pic>
      <xdr:nvPicPr>
        <xdr:cNvPr id="15572" name="Control 16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7448550" y="819150"/>
          <a:ext cx="6858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2</xdr:row>
      <xdr:rowOff>238125</xdr:rowOff>
    </xdr:to>
    <xdr:pic>
      <xdr:nvPicPr>
        <xdr:cNvPr id="15573" name="Control 178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7448550" y="819150"/>
          <a:ext cx="6858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2</xdr:row>
      <xdr:rowOff>238125</xdr:rowOff>
    </xdr:to>
    <xdr:pic>
      <xdr:nvPicPr>
        <xdr:cNvPr id="15574" name="Control 181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7448550" y="819150"/>
          <a:ext cx="6858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2</xdr:row>
      <xdr:rowOff>238125</xdr:rowOff>
    </xdr:to>
    <xdr:pic>
      <xdr:nvPicPr>
        <xdr:cNvPr id="15575" name="Control 184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7448550" y="819150"/>
          <a:ext cx="6858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2</xdr:row>
      <xdr:rowOff>400050</xdr:rowOff>
    </xdr:to>
    <xdr:pic>
      <xdr:nvPicPr>
        <xdr:cNvPr id="15576" name="Control 63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2</xdr:row>
      <xdr:rowOff>400050</xdr:rowOff>
    </xdr:to>
    <xdr:pic>
      <xdr:nvPicPr>
        <xdr:cNvPr id="15577" name="Control 65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2</xdr:row>
      <xdr:rowOff>400050</xdr:rowOff>
    </xdr:to>
    <xdr:pic>
      <xdr:nvPicPr>
        <xdr:cNvPr id="15578" name="Control 67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2</xdr:row>
      <xdr:rowOff>400050</xdr:rowOff>
    </xdr:to>
    <xdr:pic>
      <xdr:nvPicPr>
        <xdr:cNvPr id="15579" name="Control 75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7448550" y="819150"/>
          <a:ext cx="6858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2</xdr:row>
      <xdr:rowOff>400050</xdr:rowOff>
    </xdr:to>
    <xdr:pic>
      <xdr:nvPicPr>
        <xdr:cNvPr id="15580" name="Control 76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2</xdr:row>
      <xdr:rowOff>400050</xdr:rowOff>
    </xdr:to>
    <xdr:pic>
      <xdr:nvPicPr>
        <xdr:cNvPr id="15581" name="Control 7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7448550" y="819150"/>
          <a:ext cx="6858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2</xdr:row>
      <xdr:rowOff>400050</xdr:rowOff>
    </xdr:to>
    <xdr:pic>
      <xdr:nvPicPr>
        <xdr:cNvPr id="15582" name="Control 16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7448550" y="819150"/>
          <a:ext cx="6858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2</xdr:row>
      <xdr:rowOff>266700</xdr:rowOff>
    </xdr:to>
    <xdr:pic>
      <xdr:nvPicPr>
        <xdr:cNvPr id="15583" name="Control 178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7448550" y="819150"/>
          <a:ext cx="685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2</xdr:row>
      <xdr:rowOff>266700</xdr:rowOff>
    </xdr:to>
    <xdr:pic>
      <xdr:nvPicPr>
        <xdr:cNvPr id="15584" name="Control 181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7448550" y="819150"/>
          <a:ext cx="685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2</xdr:row>
      <xdr:rowOff>266700</xdr:rowOff>
    </xdr:to>
    <xdr:pic>
      <xdr:nvPicPr>
        <xdr:cNvPr id="15585" name="Control 184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7448550" y="819150"/>
          <a:ext cx="685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685800</xdr:colOff>
      <xdr:row>2</xdr:row>
      <xdr:rowOff>400050</xdr:rowOff>
    </xdr:to>
    <xdr:pic>
      <xdr:nvPicPr>
        <xdr:cNvPr id="15586" name="Control 63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467725" y="819150"/>
          <a:ext cx="6858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685800</xdr:colOff>
      <xdr:row>2</xdr:row>
      <xdr:rowOff>400050</xdr:rowOff>
    </xdr:to>
    <xdr:pic>
      <xdr:nvPicPr>
        <xdr:cNvPr id="15587" name="Control 65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467725" y="819150"/>
          <a:ext cx="6858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685800</xdr:colOff>
      <xdr:row>2</xdr:row>
      <xdr:rowOff>400050</xdr:rowOff>
    </xdr:to>
    <xdr:pic>
      <xdr:nvPicPr>
        <xdr:cNvPr id="15588" name="Control 67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467725" y="819150"/>
          <a:ext cx="6858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685800</xdr:colOff>
      <xdr:row>2</xdr:row>
      <xdr:rowOff>400050</xdr:rowOff>
    </xdr:to>
    <xdr:pic>
      <xdr:nvPicPr>
        <xdr:cNvPr id="15589" name="Control 75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8467725" y="819150"/>
          <a:ext cx="6858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685800</xdr:colOff>
      <xdr:row>2</xdr:row>
      <xdr:rowOff>400050</xdr:rowOff>
    </xdr:to>
    <xdr:pic>
      <xdr:nvPicPr>
        <xdr:cNvPr id="15590" name="Control 76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467725" y="819150"/>
          <a:ext cx="6858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685800</xdr:colOff>
      <xdr:row>2</xdr:row>
      <xdr:rowOff>400050</xdr:rowOff>
    </xdr:to>
    <xdr:pic>
      <xdr:nvPicPr>
        <xdr:cNvPr id="15591" name="Control 7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8467725" y="819150"/>
          <a:ext cx="6858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685800</xdr:colOff>
      <xdr:row>2</xdr:row>
      <xdr:rowOff>400050</xdr:rowOff>
    </xdr:to>
    <xdr:pic>
      <xdr:nvPicPr>
        <xdr:cNvPr id="15592" name="Control 16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8467725" y="819150"/>
          <a:ext cx="6858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685800</xdr:colOff>
      <xdr:row>2</xdr:row>
      <xdr:rowOff>266700</xdr:rowOff>
    </xdr:to>
    <xdr:pic>
      <xdr:nvPicPr>
        <xdr:cNvPr id="15593" name="Control 178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8467725" y="819150"/>
          <a:ext cx="685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685800</xdr:colOff>
      <xdr:row>2</xdr:row>
      <xdr:rowOff>266700</xdr:rowOff>
    </xdr:to>
    <xdr:pic>
      <xdr:nvPicPr>
        <xdr:cNvPr id="15594" name="Control 181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8467725" y="819150"/>
          <a:ext cx="685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685800</xdr:colOff>
      <xdr:row>2</xdr:row>
      <xdr:rowOff>266700</xdr:rowOff>
    </xdr:to>
    <xdr:pic>
      <xdr:nvPicPr>
        <xdr:cNvPr id="15595" name="Control 184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8467725" y="819150"/>
          <a:ext cx="685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</xdr:row>
      <xdr:rowOff>390525</xdr:rowOff>
    </xdr:to>
    <xdr:pic>
      <xdr:nvPicPr>
        <xdr:cNvPr id="15596" name="Control 63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</xdr:row>
      <xdr:rowOff>390525</xdr:rowOff>
    </xdr:to>
    <xdr:pic>
      <xdr:nvPicPr>
        <xdr:cNvPr id="15597" name="Control 65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</xdr:row>
      <xdr:rowOff>390525</xdr:rowOff>
    </xdr:to>
    <xdr:pic>
      <xdr:nvPicPr>
        <xdr:cNvPr id="15598" name="Control 67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</xdr:row>
      <xdr:rowOff>390525</xdr:rowOff>
    </xdr:to>
    <xdr:pic>
      <xdr:nvPicPr>
        <xdr:cNvPr id="15599" name="Control 75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2533650" y="819150"/>
          <a:ext cx="6858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</xdr:row>
      <xdr:rowOff>390525</xdr:rowOff>
    </xdr:to>
    <xdr:pic>
      <xdr:nvPicPr>
        <xdr:cNvPr id="15600" name="Control 76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</xdr:row>
      <xdr:rowOff>390525</xdr:rowOff>
    </xdr:to>
    <xdr:pic>
      <xdr:nvPicPr>
        <xdr:cNvPr id="15601" name="Control 7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533650" y="819150"/>
          <a:ext cx="6858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</xdr:row>
      <xdr:rowOff>390525</xdr:rowOff>
    </xdr:to>
    <xdr:pic>
      <xdr:nvPicPr>
        <xdr:cNvPr id="15602" name="Control 16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533650" y="819150"/>
          <a:ext cx="6858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</xdr:row>
      <xdr:rowOff>247650</xdr:rowOff>
    </xdr:to>
    <xdr:pic>
      <xdr:nvPicPr>
        <xdr:cNvPr id="15603" name="Control 178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2533650" y="819150"/>
          <a:ext cx="6858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</xdr:row>
      <xdr:rowOff>247650</xdr:rowOff>
    </xdr:to>
    <xdr:pic>
      <xdr:nvPicPr>
        <xdr:cNvPr id="15604" name="Control 181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2533650" y="819150"/>
          <a:ext cx="6858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</xdr:row>
      <xdr:rowOff>247650</xdr:rowOff>
    </xdr:to>
    <xdr:pic>
      <xdr:nvPicPr>
        <xdr:cNvPr id="15605" name="Control 184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533650" y="819150"/>
          <a:ext cx="6858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2</xdr:row>
      <xdr:rowOff>400050</xdr:rowOff>
    </xdr:to>
    <xdr:pic>
      <xdr:nvPicPr>
        <xdr:cNvPr id="15606" name="Control 63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2</xdr:row>
      <xdr:rowOff>400050</xdr:rowOff>
    </xdr:to>
    <xdr:pic>
      <xdr:nvPicPr>
        <xdr:cNvPr id="15607" name="Control 65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2</xdr:row>
      <xdr:rowOff>400050</xdr:rowOff>
    </xdr:to>
    <xdr:pic>
      <xdr:nvPicPr>
        <xdr:cNvPr id="15608" name="Control 67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2</xdr:row>
      <xdr:rowOff>400050</xdr:rowOff>
    </xdr:to>
    <xdr:pic>
      <xdr:nvPicPr>
        <xdr:cNvPr id="15609" name="Control 75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7448550" y="819150"/>
          <a:ext cx="6858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2</xdr:row>
      <xdr:rowOff>400050</xdr:rowOff>
    </xdr:to>
    <xdr:pic>
      <xdr:nvPicPr>
        <xdr:cNvPr id="15610" name="Control 76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2</xdr:row>
      <xdr:rowOff>400050</xdr:rowOff>
    </xdr:to>
    <xdr:pic>
      <xdr:nvPicPr>
        <xdr:cNvPr id="15611" name="Control 7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7448550" y="819150"/>
          <a:ext cx="6858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2</xdr:row>
      <xdr:rowOff>400050</xdr:rowOff>
    </xdr:to>
    <xdr:pic>
      <xdr:nvPicPr>
        <xdr:cNvPr id="15612" name="Control 16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7448550" y="819150"/>
          <a:ext cx="6858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2</xdr:row>
      <xdr:rowOff>266700</xdr:rowOff>
    </xdr:to>
    <xdr:pic>
      <xdr:nvPicPr>
        <xdr:cNvPr id="15613" name="Control 178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7448550" y="819150"/>
          <a:ext cx="685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2</xdr:row>
      <xdr:rowOff>266700</xdr:rowOff>
    </xdr:to>
    <xdr:pic>
      <xdr:nvPicPr>
        <xdr:cNvPr id="15614" name="Control 181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7448550" y="819150"/>
          <a:ext cx="685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2</xdr:row>
      <xdr:rowOff>266700</xdr:rowOff>
    </xdr:to>
    <xdr:pic>
      <xdr:nvPicPr>
        <xdr:cNvPr id="15615" name="Control 184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7448550" y="819150"/>
          <a:ext cx="685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2</xdr:row>
      <xdr:rowOff>400050</xdr:rowOff>
    </xdr:to>
    <xdr:pic>
      <xdr:nvPicPr>
        <xdr:cNvPr id="15616" name="Control 63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2</xdr:row>
      <xdr:rowOff>400050</xdr:rowOff>
    </xdr:to>
    <xdr:pic>
      <xdr:nvPicPr>
        <xdr:cNvPr id="15617" name="Control 65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2</xdr:row>
      <xdr:rowOff>400050</xdr:rowOff>
    </xdr:to>
    <xdr:pic>
      <xdr:nvPicPr>
        <xdr:cNvPr id="15618" name="Control 67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2</xdr:row>
      <xdr:rowOff>400050</xdr:rowOff>
    </xdr:to>
    <xdr:pic>
      <xdr:nvPicPr>
        <xdr:cNvPr id="15619" name="Control 75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7448550" y="819150"/>
          <a:ext cx="6858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2</xdr:row>
      <xdr:rowOff>400050</xdr:rowOff>
    </xdr:to>
    <xdr:pic>
      <xdr:nvPicPr>
        <xdr:cNvPr id="15620" name="Control 76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2</xdr:row>
      <xdr:rowOff>400050</xdr:rowOff>
    </xdr:to>
    <xdr:pic>
      <xdr:nvPicPr>
        <xdr:cNvPr id="15621" name="Control 7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7448550" y="819150"/>
          <a:ext cx="6858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2</xdr:row>
      <xdr:rowOff>400050</xdr:rowOff>
    </xdr:to>
    <xdr:pic>
      <xdr:nvPicPr>
        <xdr:cNvPr id="15622" name="Control 16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7448550" y="819150"/>
          <a:ext cx="6858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2</xdr:row>
      <xdr:rowOff>266700</xdr:rowOff>
    </xdr:to>
    <xdr:pic>
      <xdr:nvPicPr>
        <xdr:cNvPr id="15623" name="Control 178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7448550" y="819150"/>
          <a:ext cx="685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2</xdr:row>
      <xdr:rowOff>266700</xdr:rowOff>
    </xdr:to>
    <xdr:pic>
      <xdr:nvPicPr>
        <xdr:cNvPr id="15624" name="Control 181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7448550" y="819150"/>
          <a:ext cx="685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2</xdr:row>
      <xdr:rowOff>266700</xdr:rowOff>
    </xdr:to>
    <xdr:pic>
      <xdr:nvPicPr>
        <xdr:cNvPr id="15625" name="Control 184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7448550" y="819150"/>
          <a:ext cx="685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2</xdr:row>
      <xdr:rowOff>400050</xdr:rowOff>
    </xdr:to>
    <xdr:pic>
      <xdr:nvPicPr>
        <xdr:cNvPr id="15626" name="Control 63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2</xdr:row>
      <xdr:rowOff>400050</xdr:rowOff>
    </xdr:to>
    <xdr:pic>
      <xdr:nvPicPr>
        <xdr:cNvPr id="15627" name="Control 65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2</xdr:row>
      <xdr:rowOff>400050</xdr:rowOff>
    </xdr:to>
    <xdr:pic>
      <xdr:nvPicPr>
        <xdr:cNvPr id="15628" name="Control 67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2</xdr:row>
      <xdr:rowOff>400050</xdr:rowOff>
    </xdr:to>
    <xdr:pic>
      <xdr:nvPicPr>
        <xdr:cNvPr id="15629" name="Control 75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7448550" y="819150"/>
          <a:ext cx="6858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2</xdr:row>
      <xdr:rowOff>400050</xdr:rowOff>
    </xdr:to>
    <xdr:pic>
      <xdr:nvPicPr>
        <xdr:cNvPr id="15630" name="Control 76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2</xdr:row>
      <xdr:rowOff>400050</xdr:rowOff>
    </xdr:to>
    <xdr:pic>
      <xdr:nvPicPr>
        <xdr:cNvPr id="15631" name="Control 7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7448550" y="819150"/>
          <a:ext cx="6858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2</xdr:row>
      <xdr:rowOff>400050</xdr:rowOff>
    </xdr:to>
    <xdr:pic>
      <xdr:nvPicPr>
        <xdr:cNvPr id="15632" name="Control 16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7448550" y="819150"/>
          <a:ext cx="6858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2</xdr:row>
      <xdr:rowOff>266700</xdr:rowOff>
    </xdr:to>
    <xdr:pic>
      <xdr:nvPicPr>
        <xdr:cNvPr id="15633" name="Control 178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7448550" y="819150"/>
          <a:ext cx="685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2</xdr:row>
      <xdr:rowOff>266700</xdr:rowOff>
    </xdr:to>
    <xdr:pic>
      <xdr:nvPicPr>
        <xdr:cNvPr id="15634" name="Control 181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7448550" y="819150"/>
          <a:ext cx="685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2</xdr:row>
      <xdr:rowOff>266700</xdr:rowOff>
    </xdr:to>
    <xdr:pic>
      <xdr:nvPicPr>
        <xdr:cNvPr id="15635" name="Control 184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7448550" y="819150"/>
          <a:ext cx="685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2</xdr:row>
      <xdr:rowOff>400050</xdr:rowOff>
    </xdr:to>
    <xdr:pic>
      <xdr:nvPicPr>
        <xdr:cNvPr id="15636" name="Control 63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2</xdr:row>
      <xdr:rowOff>400050</xdr:rowOff>
    </xdr:to>
    <xdr:pic>
      <xdr:nvPicPr>
        <xdr:cNvPr id="15637" name="Control 65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2</xdr:row>
      <xdr:rowOff>400050</xdr:rowOff>
    </xdr:to>
    <xdr:pic>
      <xdr:nvPicPr>
        <xdr:cNvPr id="15638" name="Control 67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2</xdr:row>
      <xdr:rowOff>400050</xdr:rowOff>
    </xdr:to>
    <xdr:pic>
      <xdr:nvPicPr>
        <xdr:cNvPr id="15639" name="Control 75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7448550" y="819150"/>
          <a:ext cx="6858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2</xdr:row>
      <xdr:rowOff>400050</xdr:rowOff>
    </xdr:to>
    <xdr:pic>
      <xdr:nvPicPr>
        <xdr:cNvPr id="15640" name="Control 76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2</xdr:row>
      <xdr:rowOff>400050</xdr:rowOff>
    </xdr:to>
    <xdr:pic>
      <xdr:nvPicPr>
        <xdr:cNvPr id="15641" name="Control 7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7448550" y="819150"/>
          <a:ext cx="6858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2</xdr:row>
      <xdr:rowOff>400050</xdr:rowOff>
    </xdr:to>
    <xdr:pic>
      <xdr:nvPicPr>
        <xdr:cNvPr id="15642" name="Control 16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7448550" y="819150"/>
          <a:ext cx="6858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2</xdr:row>
      <xdr:rowOff>266700</xdr:rowOff>
    </xdr:to>
    <xdr:pic>
      <xdr:nvPicPr>
        <xdr:cNvPr id="15643" name="Control 178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7448550" y="819150"/>
          <a:ext cx="685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2</xdr:row>
      <xdr:rowOff>266700</xdr:rowOff>
    </xdr:to>
    <xdr:pic>
      <xdr:nvPicPr>
        <xdr:cNvPr id="15644" name="Control 181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7448550" y="819150"/>
          <a:ext cx="685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2</xdr:row>
      <xdr:rowOff>266700</xdr:rowOff>
    </xdr:to>
    <xdr:pic>
      <xdr:nvPicPr>
        <xdr:cNvPr id="15645" name="Control 184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7448550" y="819150"/>
          <a:ext cx="685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2</xdr:row>
      <xdr:rowOff>400050</xdr:rowOff>
    </xdr:to>
    <xdr:pic>
      <xdr:nvPicPr>
        <xdr:cNvPr id="15646" name="Control 63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2</xdr:row>
      <xdr:rowOff>400050</xdr:rowOff>
    </xdr:to>
    <xdr:pic>
      <xdr:nvPicPr>
        <xdr:cNvPr id="15647" name="Control 65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2</xdr:row>
      <xdr:rowOff>400050</xdr:rowOff>
    </xdr:to>
    <xdr:pic>
      <xdr:nvPicPr>
        <xdr:cNvPr id="15648" name="Control 67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2</xdr:row>
      <xdr:rowOff>400050</xdr:rowOff>
    </xdr:to>
    <xdr:pic>
      <xdr:nvPicPr>
        <xdr:cNvPr id="15649" name="Control 75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7448550" y="819150"/>
          <a:ext cx="6858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2</xdr:row>
      <xdr:rowOff>400050</xdr:rowOff>
    </xdr:to>
    <xdr:pic>
      <xdr:nvPicPr>
        <xdr:cNvPr id="15650" name="Control 76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2</xdr:row>
      <xdr:rowOff>400050</xdr:rowOff>
    </xdr:to>
    <xdr:pic>
      <xdr:nvPicPr>
        <xdr:cNvPr id="15651" name="Control 7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7448550" y="819150"/>
          <a:ext cx="6858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2</xdr:row>
      <xdr:rowOff>400050</xdr:rowOff>
    </xdr:to>
    <xdr:pic>
      <xdr:nvPicPr>
        <xdr:cNvPr id="15652" name="Control 16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7448550" y="819150"/>
          <a:ext cx="6858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2</xdr:row>
      <xdr:rowOff>266700</xdr:rowOff>
    </xdr:to>
    <xdr:pic>
      <xdr:nvPicPr>
        <xdr:cNvPr id="15653" name="Control 178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7448550" y="819150"/>
          <a:ext cx="685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2</xdr:row>
      <xdr:rowOff>266700</xdr:rowOff>
    </xdr:to>
    <xdr:pic>
      <xdr:nvPicPr>
        <xdr:cNvPr id="15654" name="Control 181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7448550" y="819150"/>
          <a:ext cx="685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2</xdr:row>
      <xdr:rowOff>266700</xdr:rowOff>
    </xdr:to>
    <xdr:pic>
      <xdr:nvPicPr>
        <xdr:cNvPr id="15655" name="Control 184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7448550" y="819150"/>
          <a:ext cx="685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2</xdr:row>
      <xdr:rowOff>400050</xdr:rowOff>
    </xdr:to>
    <xdr:pic>
      <xdr:nvPicPr>
        <xdr:cNvPr id="15656" name="Control 63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2</xdr:row>
      <xdr:rowOff>400050</xdr:rowOff>
    </xdr:to>
    <xdr:pic>
      <xdr:nvPicPr>
        <xdr:cNvPr id="15657" name="Control 65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2</xdr:row>
      <xdr:rowOff>400050</xdr:rowOff>
    </xdr:to>
    <xdr:pic>
      <xdr:nvPicPr>
        <xdr:cNvPr id="15658" name="Control 67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2</xdr:row>
      <xdr:rowOff>400050</xdr:rowOff>
    </xdr:to>
    <xdr:pic>
      <xdr:nvPicPr>
        <xdr:cNvPr id="15659" name="Control 75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7448550" y="819150"/>
          <a:ext cx="6858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2</xdr:row>
      <xdr:rowOff>400050</xdr:rowOff>
    </xdr:to>
    <xdr:pic>
      <xdr:nvPicPr>
        <xdr:cNvPr id="15660" name="Control 76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2</xdr:row>
      <xdr:rowOff>400050</xdr:rowOff>
    </xdr:to>
    <xdr:pic>
      <xdr:nvPicPr>
        <xdr:cNvPr id="15661" name="Control 7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7448550" y="819150"/>
          <a:ext cx="6858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2</xdr:row>
      <xdr:rowOff>400050</xdr:rowOff>
    </xdr:to>
    <xdr:pic>
      <xdr:nvPicPr>
        <xdr:cNvPr id="15662" name="Control 16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7448550" y="819150"/>
          <a:ext cx="6858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2</xdr:row>
      <xdr:rowOff>266700</xdr:rowOff>
    </xdr:to>
    <xdr:pic>
      <xdr:nvPicPr>
        <xdr:cNvPr id="15663" name="Control 178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7448550" y="819150"/>
          <a:ext cx="685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2</xdr:row>
      <xdr:rowOff>266700</xdr:rowOff>
    </xdr:to>
    <xdr:pic>
      <xdr:nvPicPr>
        <xdr:cNvPr id="15664" name="Control 181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7448550" y="819150"/>
          <a:ext cx="685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2</xdr:row>
      <xdr:rowOff>266700</xdr:rowOff>
    </xdr:to>
    <xdr:pic>
      <xdr:nvPicPr>
        <xdr:cNvPr id="15665" name="Control 184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7448550" y="819150"/>
          <a:ext cx="685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2</xdr:row>
      <xdr:rowOff>400050</xdr:rowOff>
    </xdr:to>
    <xdr:pic>
      <xdr:nvPicPr>
        <xdr:cNvPr id="15666" name="Control 63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2</xdr:row>
      <xdr:rowOff>400050</xdr:rowOff>
    </xdr:to>
    <xdr:pic>
      <xdr:nvPicPr>
        <xdr:cNvPr id="15667" name="Control 65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2</xdr:row>
      <xdr:rowOff>400050</xdr:rowOff>
    </xdr:to>
    <xdr:pic>
      <xdr:nvPicPr>
        <xdr:cNvPr id="15668" name="Control 67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2</xdr:row>
      <xdr:rowOff>400050</xdr:rowOff>
    </xdr:to>
    <xdr:pic>
      <xdr:nvPicPr>
        <xdr:cNvPr id="15669" name="Control 75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7448550" y="819150"/>
          <a:ext cx="6858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2</xdr:row>
      <xdr:rowOff>400050</xdr:rowOff>
    </xdr:to>
    <xdr:pic>
      <xdr:nvPicPr>
        <xdr:cNvPr id="15670" name="Control 76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2</xdr:row>
      <xdr:rowOff>400050</xdr:rowOff>
    </xdr:to>
    <xdr:pic>
      <xdr:nvPicPr>
        <xdr:cNvPr id="15671" name="Control 7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7448550" y="819150"/>
          <a:ext cx="6858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2</xdr:row>
      <xdr:rowOff>400050</xdr:rowOff>
    </xdr:to>
    <xdr:pic>
      <xdr:nvPicPr>
        <xdr:cNvPr id="15672" name="Control 16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7448550" y="819150"/>
          <a:ext cx="6858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2</xdr:row>
      <xdr:rowOff>266700</xdr:rowOff>
    </xdr:to>
    <xdr:pic>
      <xdr:nvPicPr>
        <xdr:cNvPr id="15673" name="Control 178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7448550" y="819150"/>
          <a:ext cx="685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2</xdr:row>
      <xdr:rowOff>266700</xdr:rowOff>
    </xdr:to>
    <xdr:pic>
      <xdr:nvPicPr>
        <xdr:cNvPr id="15674" name="Control 181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7448550" y="819150"/>
          <a:ext cx="685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2</xdr:row>
      <xdr:rowOff>266700</xdr:rowOff>
    </xdr:to>
    <xdr:pic>
      <xdr:nvPicPr>
        <xdr:cNvPr id="15675" name="Control 184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7448550" y="819150"/>
          <a:ext cx="685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2</xdr:row>
      <xdr:rowOff>400050</xdr:rowOff>
    </xdr:to>
    <xdr:pic>
      <xdr:nvPicPr>
        <xdr:cNvPr id="15676" name="Control 63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2</xdr:row>
      <xdr:rowOff>400050</xdr:rowOff>
    </xdr:to>
    <xdr:pic>
      <xdr:nvPicPr>
        <xdr:cNvPr id="15677" name="Control 65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2</xdr:row>
      <xdr:rowOff>400050</xdr:rowOff>
    </xdr:to>
    <xdr:pic>
      <xdr:nvPicPr>
        <xdr:cNvPr id="15678" name="Control 67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2</xdr:row>
      <xdr:rowOff>400050</xdr:rowOff>
    </xdr:to>
    <xdr:pic>
      <xdr:nvPicPr>
        <xdr:cNvPr id="15679" name="Control 75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7448550" y="819150"/>
          <a:ext cx="6858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2</xdr:row>
      <xdr:rowOff>400050</xdr:rowOff>
    </xdr:to>
    <xdr:pic>
      <xdr:nvPicPr>
        <xdr:cNvPr id="15680" name="Control 76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2</xdr:row>
      <xdr:rowOff>400050</xdr:rowOff>
    </xdr:to>
    <xdr:pic>
      <xdr:nvPicPr>
        <xdr:cNvPr id="15681" name="Control 7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7448550" y="819150"/>
          <a:ext cx="6858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2</xdr:row>
      <xdr:rowOff>400050</xdr:rowOff>
    </xdr:to>
    <xdr:pic>
      <xdr:nvPicPr>
        <xdr:cNvPr id="15682" name="Control 16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7448550" y="819150"/>
          <a:ext cx="6858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2</xdr:row>
      <xdr:rowOff>266700</xdr:rowOff>
    </xdr:to>
    <xdr:pic>
      <xdr:nvPicPr>
        <xdr:cNvPr id="15683" name="Control 178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7448550" y="819150"/>
          <a:ext cx="685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2</xdr:row>
      <xdr:rowOff>266700</xdr:rowOff>
    </xdr:to>
    <xdr:pic>
      <xdr:nvPicPr>
        <xdr:cNvPr id="15684" name="Control 181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7448550" y="819150"/>
          <a:ext cx="685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2</xdr:row>
      <xdr:rowOff>266700</xdr:rowOff>
    </xdr:to>
    <xdr:pic>
      <xdr:nvPicPr>
        <xdr:cNvPr id="15685" name="Control 184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7448550" y="819150"/>
          <a:ext cx="685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2</xdr:row>
      <xdr:rowOff>400050</xdr:rowOff>
    </xdr:to>
    <xdr:pic>
      <xdr:nvPicPr>
        <xdr:cNvPr id="15686" name="Control 63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2</xdr:row>
      <xdr:rowOff>400050</xdr:rowOff>
    </xdr:to>
    <xdr:pic>
      <xdr:nvPicPr>
        <xdr:cNvPr id="15687" name="Control 65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2</xdr:row>
      <xdr:rowOff>400050</xdr:rowOff>
    </xdr:to>
    <xdr:pic>
      <xdr:nvPicPr>
        <xdr:cNvPr id="15688" name="Control 67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2</xdr:row>
      <xdr:rowOff>400050</xdr:rowOff>
    </xdr:to>
    <xdr:pic>
      <xdr:nvPicPr>
        <xdr:cNvPr id="15689" name="Control 75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7448550" y="819150"/>
          <a:ext cx="6858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2</xdr:row>
      <xdr:rowOff>400050</xdr:rowOff>
    </xdr:to>
    <xdr:pic>
      <xdr:nvPicPr>
        <xdr:cNvPr id="15690" name="Control 76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2</xdr:row>
      <xdr:rowOff>400050</xdr:rowOff>
    </xdr:to>
    <xdr:pic>
      <xdr:nvPicPr>
        <xdr:cNvPr id="15691" name="Control 7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7448550" y="819150"/>
          <a:ext cx="6858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2</xdr:row>
      <xdr:rowOff>400050</xdr:rowOff>
    </xdr:to>
    <xdr:pic>
      <xdr:nvPicPr>
        <xdr:cNvPr id="15692" name="Control 16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7448550" y="819150"/>
          <a:ext cx="6858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2</xdr:row>
      <xdr:rowOff>266700</xdr:rowOff>
    </xdr:to>
    <xdr:pic>
      <xdr:nvPicPr>
        <xdr:cNvPr id="15693" name="Control 178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7448550" y="819150"/>
          <a:ext cx="685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2</xdr:row>
      <xdr:rowOff>266700</xdr:rowOff>
    </xdr:to>
    <xdr:pic>
      <xdr:nvPicPr>
        <xdr:cNvPr id="15694" name="Control 181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7448550" y="819150"/>
          <a:ext cx="685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2</xdr:row>
      <xdr:rowOff>266700</xdr:rowOff>
    </xdr:to>
    <xdr:pic>
      <xdr:nvPicPr>
        <xdr:cNvPr id="15695" name="Control 184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7448550" y="819150"/>
          <a:ext cx="685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2</xdr:row>
      <xdr:rowOff>400050</xdr:rowOff>
    </xdr:to>
    <xdr:pic>
      <xdr:nvPicPr>
        <xdr:cNvPr id="15696" name="Control 63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2</xdr:row>
      <xdr:rowOff>400050</xdr:rowOff>
    </xdr:to>
    <xdr:pic>
      <xdr:nvPicPr>
        <xdr:cNvPr id="15697" name="Control 65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2</xdr:row>
      <xdr:rowOff>400050</xdr:rowOff>
    </xdr:to>
    <xdr:pic>
      <xdr:nvPicPr>
        <xdr:cNvPr id="15698" name="Control 67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2</xdr:row>
      <xdr:rowOff>400050</xdr:rowOff>
    </xdr:to>
    <xdr:pic>
      <xdr:nvPicPr>
        <xdr:cNvPr id="15699" name="Control 75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7448550" y="819150"/>
          <a:ext cx="6858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2</xdr:row>
      <xdr:rowOff>400050</xdr:rowOff>
    </xdr:to>
    <xdr:pic>
      <xdr:nvPicPr>
        <xdr:cNvPr id="15700" name="Control 76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2</xdr:row>
      <xdr:rowOff>400050</xdr:rowOff>
    </xdr:to>
    <xdr:pic>
      <xdr:nvPicPr>
        <xdr:cNvPr id="15701" name="Control 7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7448550" y="819150"/>
          <a:ext cx="6858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2</xdr:row>
      <xdr:rowOff>400050</xdr:rowOff>
    </xdr:to>
    <xdr:pic>
      <xdr:nvPicPr>
        <xdr:cNvPr id="15702" name="Control 16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7448550" y="819150"/>
          <a:ext cx="6858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2</xdr:row>
      <xdr:rowOff>266700</xdr:rowOff>
    </xdr:to>
    <xdr:pic>
      <xdr:nvPicPr>
        <xdr:cNvPr id="15703" name="Control 178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7448550" y="819150"/>
          <a:ext cx="685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2</xdr:row>
      <xdr:rowOff>266700</xdr:rowOff>
    </xdr:to>
    <xdr:pic>
      <xdr:nvPicPr>
        <xdr:cNvPr id="15704" name="Control 181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7448550" y="819150"/>
          <a:ext cx="685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2</xdr:row>
      <xdr:rowOff>266700</xdr:rowOff>
    </xdr:to>
    <xdr:pic>
      <xdr:nvPicPr>
        <xdr:cNvPr id="15705" name="Control 184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7448550" y="819150"/>
          <a:ext cx="685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2</xdr:row>
      <xdr:rowOff>400050</xdr:rowOff>
    </xdr:to>
    <xdr:pic>
      <xdr:nvPicPr>
        <xdr:cNvPr id="15706" name="Control 63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2</xdr:row>
      <xdr:rowOff>400050</xdr:rowOff>
    </xdr:to>
    <xdr:pic>
      <xdr:nvPicPr>
        <xdr:cNvPr id="15707" name="Control 65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2</xdr:row>
      <xdr:rowOff>400050</xdr:rowOff>
    </xdr:to>
    <xdr:pic>
      <xdr:nvPicPr>
        <xdr:cNvPr id="15708" name="Control 67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2</xdr:row>
      <xdr:rowOff>400050</xdr:rowOff>
    </xdr:to>
    <xdr:pic>
      <xdr:nvPicPr>
        <xdr:cNvPr id="15709" name="Control 75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7448550" y="819150"/>
          <a:ext cx="6858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2</xdr:row>
      <xdr:rowOff>400050</xdr:rowOff>
    </xdr:to>
    <xdr:pic>
      <xdr:nvPicPr>
        <xdr:cNvPr id="15710" name="Control 76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2</xdr:row>
      <xdr:rowOff>400050</xdr:rowOff>
    </xdr:to>
    <xdr:pic>
      <xdr:nvPicPr>
        <xdr:cNvPr id="15711" name="Control 7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7448550" y="819150"/>
          <a:ext cx="6858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2</xdr:row>
      <xdr:rowOff>400050</xdr:rowOff>
    </xdr:to>
    <xdr:pic>
      <xdr:nvPicPr>
        <xdr:cNvPr id="15712" name="Control 16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7448550" y="819150"/>
          <a:ext cx="6858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2</xdr:row>
      <xdr:rowOff>266700</xdr:rowOff>
    </xdr:to>
    <xdr:pic>
      <xdr:nvPicPr>
        <xdr:cNvPr id="15713" name="Control 178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7448550" y="819150"/>
          <a:ext cx="685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2</xdr:row>
      <xdr:rowOff>266700</xdr:rowOff>
    </xdr:to>
    <xdr:pic>
      <xdr:nvPicPr>
        <xdr:cNvPr id="15714" name="Control 181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7448550" y="819150"/>
          <a:ext cx="685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2</xdr:row>
      <xdr:rowOff>266700</xdr:rowOff>
    </xdr:to>
    <xdr:pic>
      <xdr:nvPicPr>
        <xdr:cNvPr id="15715" name="Control 184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7448550" y="819150"/>
          <a:ext cx="685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2</xdr:row>
      <xdr:rowOff>400050</xdr:rowOff>
    </xdr:to>
    <xdr:pic>
      <xdr:nvPicPr>
        <xdr:cNvPr id="15716" name="Control 63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2</xdr:row>
      <xdr:rowOff>400050</xdr:rowOff>
    </xdr:to>
    <xdr:pic>
      <xdr:nvPicPr>
        <xdr:cNvPr id="15717" name="Control 65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2</xdr:row>
      <xdr:rowOff>400050</xdr:rowOff>
    </xdr:to>
    <xdr:pic>
      <xdr:nvPicPr>
        <xdr:cNvPr id="15718" name="Control 67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2</xdr:row>
      <xdr:rowOff>400050</xdr:rowOff>
    </xdr:to>
    <xdr:pic>
      <xdr:nvPicPr>
        <xdr:cNvPr id="15719" name="Control 75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7448550" y="819150"/>
          <a:ext cx="6858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2</xdr:row>
      <xdr:rowOff>400050</xdr:rowOff>
    </xdr:to>
    <xdr:pic>
      <xdr:nvPicPr>
        <xdr:cNvPr id="15720" name="Control 76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2</xdr:row>
      <xdr:rowOff>400050</xdr:rowOff>
    </xdr:to>
    <xdr:pic>
      <xdr:nvPicPr>
        <xdr:cNvPr id="15721" name="Control 7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7448550" y="819150"/>
          <a:ext cx="6858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2</xdr:row>
      <xdr:rowOff>400050</xdr:rowOff>
    </xdr:to>
    <xdr:pic>
      <xdr:nvPicPr>
        <xdr:cNvPr id="15722" name="Control 16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7448550" y="819150"/>
          <a:ext cx="6858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2</xdr:row>
      <xdr:rowOff>266700</xdr:rowOff>
    </xdr:to>
    <xdr:pic>
      <xdr:nvPicPr>
        <xdr:cNvPr id="15723" name="Control 178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7448550" y="819150"/>
          <a:ext cx="685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2</xdr:row>
      <xdr:rowOff>266700</xdr:rowOff>
    </xdr:to>
    <xdr:pic>
      <xdr:nvPicPr>
        <xdr:cNvPr id="15724" name="Control 181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7448550" y="819150"/>
          <a:ext cx="685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2</xdr:row>
      <xdr:rowOff>266700</xdr:rowOff>
    </xdr:to>
    <xdr:pic>
      <xdr:nvPicPr>
        <xdr:cNvPr id="15725" name="Control 184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7448550" y="819150"/>
          <a:ext cx="685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5726" name="Control 63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5727" name="Control 65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5728" name="Control 67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5729" name="Control 75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5730" name="Control 76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5731" name="Control 7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5732" name="Control 16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5733" name="Control 178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5734" name="Control 181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5735" name="Control 184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752475</xdr:colOff>
      <xdr:row>6</xdr:row>
      <xdr:rowOff>95250</xdr:rowOff>
    </xdr:to>
    <xdr:pic>
      <xdr:nvPicPr>
        <xdr:cNvPr id="15736" name="Control 178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7448550" y="819150"/>
          <a:ext cx="752475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752475</xdr:colOff>
      <xdr:row>6</xdr:row>
      <xdr:rowOff>95250</xdr:rowOff>
    </xdr:to>
    <xdr:pic>
      <xdr:nvPicPr>
        <xdr:cNvPr id="15737" name="Control 181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7448550" y="819150"/>
          <a:ext cx="752475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752475</xdr:colOff>
      <xdr:row>6</xdr:row>
      <xdr:rowOff>95250</xdr:rowOff>
    </xdr:to>
    <xdr:pic>
      <xdr:nvPicPr>
        <xdr:cNvPr id="15738" name="Control 184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7448550" y="819150"/>
          <a:ext cx="752475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685800</xdr:colOff>
      <xdr:row>6</xdr:row>
      <xdr:rowOff>95250</xdr:rowOff>
    </xdr:to>
    <xdr:pic>
      <xdr:nvPicPr>
        <xdr:cNvPr id="15739" name="Control 63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467725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685800</xdr:colOff>
      <xdr:row>6</xdr:row>
      <xdr:rowOff>95250</xdr:rowOff>
    </xdr:to>
    <xdr:pic>
      <xdr:nvPicPr>
        <xdr:cNvPr id="15740" name="Control 65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467725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685800</xdr:colOff>
      <xdr:row>6</xdr:row>
      <xdr:rowOff>95250</xdr:rowOff>
    </xdr:to>
    <xdr:pic>
      <xdr:nvPicPr>
        <xdr:cNvPr id="15741" name="Control 67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467725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685800</xdr:colOff>
      <xdr:row>6</xdr:row>
      <xdr:rowOff>95250</xdr:rowOff>
    </xdr:to>
    <xdr:pic>
      <xdr:nvPicPr>
        <xdr:cNvPr id="15742" name="Control 75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8467725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685800</xdr:colOff>
      <xdr:row>6</xdr:row>
      <xdr:rowOff>95250</xdr:rowOff>
    </xdr:to>
    <xdr:pic>
      <xdr:nvPicPr>
        <xdr:cNvPr id="15743" name="Control 76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467725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685800</xdr:colOff>
      <xdr:row>6</xdr:row>
      <xdr:rowOff>95250</xdr:rowOff>
    </xdr:to>
    <xdr:pic>
      <xdr:nvPicPr>
        <xdr:cNvPr id="15744" name="Control 7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8467725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685800</xdr:colOff>
      <xdr:row>6</xdr:row>
      <xdr:rowOff>95250</xdr:rowOff>
    </xdr:to>
    <xdr:pic>
      <xdr:nvPicPr>
        <xdr:cNvPr id="15745" name="Control 16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8467725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685800</xdr:colOff>
      <xdr:row>6</xdr:row>
      <xdr:rowOff>95250</xdr:rowOff>
    </xdr:to>
    <xdr:pic>
      <xdr:nvPicPr>
        <xdr:cNvPr id="15746" name="Control 178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8467725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685800</xdr:colOff>
      <xdr:row>6</xdr:row>
      <xdr:rowOff>95250</xdr:rowOff>
    </xdr:to>
    <xdr:pic>
      <xdr:nvPicPr>
        <xdr:cNvPr id="15747" name="Control 181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8467725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685800</xdr:colOff>
      <xdr:row>6</xdr:row>
      <xdr:rowOff>95250</xdr:rowOff>
    </xdr:to>
    <xdr:pic>
      <xdr:nvPicPr>
        <xdr:cNvPr id="15748" name="Control 184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8467725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685800</xdr:colOff>
      <xdr:row>6</xdr:row>
      <xdr:rowOff>95250</xdr:rowOff>
    </xdr:to>
    <xdr:pic>
      <xdr:nvPicPr>
        <xdr:cNvPr id="15749" name="Control 178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8467725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685800</xdr:colOff>
      <xdr:row>6</xdr:row>
      <xdr:rowOff>95250</xdr:rowOff>
    </xdr:to>
    <xdr:pic>
      <xdr:nvPicPr>
        <xdr:cNvPr id="15750" name="Control 181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8467725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685800</xdr:colOff>
      <xdr:row>6</xdr:row>
      <xdr:rowOff>95250</xdr:rowOff>
    </xdr:to>
    <xdr:pic>
      <xdr:nvPicPr>
        <xdr:cNvPr id="15751" name="Control 184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8467725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685800</xdr:colOff>
      <xdr:row>6</xdr:row>
      <xdr:rowOff>95250</xdr:rowOff>
    </xdr:to>
    <xdr:pic>
      <xdr:nvPicPr>
        <xdr:cNvPr id="15752" name="Control 63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467725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685800</xdr:colOff>
      <xdr:row>6</xdr:row>
      <xdr:rowOff>95250</xdr:rowOff>
    </xdr:to>
    <xdr:pic>
      <xdr:nvPicPr>
        <xdr:cNvPr id="15753" name="Control 65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467725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685800</xdr:colOff>
      <xdr:row>6</xdr:row>
      <xdr:rowOff>95250</xdr:rowOff>
    </xdr:to>
    <xdr:pic>
      <xdr:nvPicPr>
        <xdr:cNvPr id="15754" name="Control 67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467725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685800</xdr:colOff>
      <xdr:row>6</xdr:row>
      <xdr:rowOff>95250</xdr:rowOff>
    </xdr:to>
    <xdr:pic>
      <xdr:nvPicPr>
        <xdr:cNvPr id="15755" name="Control 75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8467725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685800</xdr:colOff>
      <xdr:row>6</xdr:row>
      <xdr:rowOff>95250</xdr:rowOff>
    </xdr:to>
    <xdr:pic>
      <xdr:nvPicPr>
        <xdr:cNvPr id="15756" name="Control 76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467725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685800</xdr:colOff>
      <xdr:row>6</xdr:row>
      <xdr:rowOff>95250</xdr:rowOff>
    </xdr:to>
    <xdr:pic>
      <xdr:nvPicPr>
        <xdr:cNvPr id="15757" name="Control 7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8467725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685800</xdr:colOff>
      <xdr:row>6</xdr:row>
      <xdr:rowOff>95250</xdr:rowOff>
    </xdr:to>
    <xdr:pic>
      <xdr:nvPicPr>
        <xdr:cNvPr id="15758" name="Control 16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8467725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685800</xdr:colOff>
      <xdr:row>6</xdr:row>
      <xdr:rowOff>95250</xdr:rowOff>
    </xdr:to>
    <xdr:pic>
      <xdr:nvPicPr>
        <xdr:cNvPr id="15759" name="Control 178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8467725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685800</xdr:colOff>
      <xdr:row>6</xdr:row>
      <xdr:rowOff>95250</xdr:rowOff>
    </xdr:to>
    <xdr:pic>
      <xdr:nvPicPr>
        <xdr:cNvPr id="15760" name="Control 181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8467725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685800</xdr:colOff>
      <xdr:row>6</xdr:row>
      <xdr:rowOff>95250</xdr:rowOff>
    </xdr:to>
    <xdr:pic>
      <xdr:nvPicPr>
        <xdr:cNvPr id="15761" name="Control 184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8467725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685800</xdr:colOff>
      <xdr:row>6</xdr:row>
      <xdr:rowOff>95250</xdr:rowOff>
    </xdr:to>
    <xdr:pic>
      <xdr:nvPicPr>
        <xdr:cNvPr id="15762" name="Control 178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8467725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685800</xdr:colOff>
      <xdr:row>6</xdr:row>
      <xdr:rowOff>95250</xdr:rowOff>
    </xdr:to>
    <xdr:pic>
      <xdr:nvPicPr>
        <xdr:cNvPr id="15763" name="Control 181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8467725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685800</xdr:colOff>
      <xdr:row>6</xdr:row>
      <xdr:rowOff>95250</xdr:rowOff>
    </xdr:to>
    <xdr:pic>
      <xdr:nvPicPr>
        <xdr:cNvPr id="15764" name="Control 184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8467725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5765" name="Control 63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5766" name="Control 65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5767" name="Control 67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5768" name="Control 75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5769" name="Control 76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5770" name="Control 7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5771" name="Control 16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5772" name="Control 178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5773" name="Control 181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5774" name="Control 184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895350</xdr:colOff>
      <xdr:row>6</xdr:row>
      <xdr:rowOff>95250</xdr:rowOff>
    </xdr:to>
    <xdr:pic>
      <xdr:nvPicPr>
        <xdr:cNvPr id="15775" name="Control 178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2533650" y="819150"/>
          <a:ext cx="89535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895350</xdr:colOff>
      <xdr:row>6</xdr:row>
      <xdr:rowOff>95250</xdr:rowOff>
    </xdr:to>
    <xdr:pic>
      <xdr:nvPicPr>
        <xdr:cNvPr id="15776" name="Control 181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2533650" y="819150"/>
          <a:ext cx="89535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895350</xdr:colOff>
      <xdr:row>6</xdr:row>
      <xdr:rowOff>95250</xdr:rowOff>
    </xdr:to>
    <xdr:pic>
      <xdr:nvPicPr>
        <xdr:cNvPr id="15777" name="Control 184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533650" y="819150"/>
          <a:ext cx="89535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5778" name="Control 63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5779" name="Control 65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5780" name="Control 67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5781" name="Control 75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5782" name="Control 76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5783" name="Control 7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5784" name="Control 16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5785" name="Control 178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5786" name="Control 181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5787" name="Control 184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5788" name="Control 63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5789" name="Control 65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5790" name="Control 67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5791" name="Control 75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5792" name="Control 76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5793" name="Control 7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5794" name="Control 16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5795" name="Control 178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5796" name="Control 181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5797" name="Control 184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5798" name="Control 63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5799" name="Control 65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5800" name="Control 67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5801" name="Control 75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5802" name="Control 76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5803" name="Control 7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5804" name="Control 16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5805" name="Control 178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5806" name="Control 181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5807" name="Control 184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5808" name="Control 63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5809" name="Control 65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5810" name="Control 67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5811" name="Control 75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5812" name="Control 76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5813" name="Control 7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5814" name="Control 16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5815" name="Control 178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5816" name="Control 181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5817" name="Control 184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5818" name="Control 63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5819" name="Control 65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5820" name="Control 67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5821" name="Control 75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5822" name="Control 76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5823" name="Control 7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5824" name="Control 16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5825" name="Control 178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5826" name="Control 181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5827" name="Control 184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5828" name="Control 63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5829" name="Control 65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5830" name="Control 67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5831" name="Control 75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5832" name="Control 76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5833" name="Control 7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5834" name="Control 16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5835" name="Control 178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5836" name="Control 181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5837" name="Control 184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5838" name="Control 63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5839" name="Control 65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5840" name="Control 67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5841" name="Control 75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5842" name="Control 76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5843" name="Control 7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5844" name="Control 16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5845" name="Control 178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5846" name="Control 181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5847" name="Control 184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5848" name="Control 63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5849" name="Control 65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5850" name="Control 67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5851" name="Control 75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5852" name="Control 76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5853" name="Control 7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5854" name="Control 16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5855" name="Control 178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5856" name="Control 181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5857" name="Control 184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5858" name="Control 63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5859" name="Control 65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5860" name="Control 67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5861" name="Control 75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5862" name="Control 76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5863" name="Control 7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5864" name="Control 16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5865" name="Control 178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5866" name="Control 181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5867" name="Control 184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5868" name="Control 63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5869" name="Control 65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5870" name="Control 67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5871" name="Control 75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5872" name="Control 76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5873" name="Control 7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5874" name="Control 16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5875" name="Control 178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5876" name="Control 181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5877" name="Control 184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5878" name="Control 63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5879" name="Control 65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5880" name="Control 67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5881" name="Control 75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5882" name="Control 76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5883" name="Control 7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5884" name="Control 16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5885" name="Control 178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5886" name="Control 181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5887" name="Control 184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5888" name="Control 63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5889" name="Control 65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5890" name="Control 67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5891" name="Control 75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5892" name="Control 76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5893" name="Control 7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5894" name="Control 16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5895" name="Control 178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5896" name="Control 181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5897" name="Control 184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5898" name="Control 63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5899" name="Control 65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5900" name="Control 67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5901" name="Control 75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5902" name="Control 76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5903" name="Control 7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5904" name="Control 16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5905" name="Control 178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5906" name="Control 181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5907" name="Control 184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5908" name="Control 63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5909" name="Control 65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5910" name="Control 67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5911" name="Control 75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5912" name="Control 76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5913" name="Control 7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5914" name="Control 16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5915" name="Control 178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5916" name="Control 181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5917" name="Control 184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5918" name="Control 63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5919" name="Control 65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5920" name="Control 67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5921" name="Control 75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5922" name="Control 76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5923" name="Control 7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5924" name="Control 16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5925" name="Control 178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5926" name="Control 181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5927" name="Control 184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5928" name="Control 63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5929" name="Control 65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5930" name="Control 67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5931" name="Control 75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5932" name="Control 76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5933" name="Control 7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5934" name="Control 16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5935" name="Control 178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5936" name="Control 181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5937" name="Control 184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5938" name="Control 63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5939" name="Control 65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5940" name="Control 67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5941" name="Control 75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5942" name="Control 76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5943" name="Control 7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5944" name="Control 16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5945" name="Control 178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5946" name="Control 181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5947" name="Control 184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5948" name="Control 63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5949" name="Control 65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5950" name="Control 67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5951" name="Control 75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5952" name="Control 76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5953" name="Control 7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5954" name="Control 16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5955" name="Control 178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5956" name="Control 181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5957" name="Control 184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5958" name="Control 63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5959" name="Control 65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5960" name="Control 67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5961" name="Control 75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5962" name="Control 76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5963" name="Control 7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5964" name="Control 16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5965" name="Control 178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5966" name="Control 181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5967" name="Control 184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5968" name="Control 63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5969" name="Control 65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5970" name="Control 67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5971" name="Control 75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5972" name="Control 76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5973" name="Control 7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5974" name="Control 16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5975" name="Control 178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5976" name="Control 181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5977" name="Control 184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5978" name="Control 63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5979" name="Control 65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5980" name="Control 67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5981" name="Control 75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5982" name="Control 76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5983" name="Control 7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5984" name="Control 16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5985" name="Control 178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5986" name="Control 181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5987" name="Control 184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5988" name="Control 63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5989" name="Control 65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5990" name="Control 67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5991" name="Control 75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5992" name="Control 76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5993" name="Control 7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5994" name="Control 16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5995" name="Control 178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5996" name="Control 181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5997" name="Control 184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5998" name="Control 63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5999" name="Control 65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6000" name="Control 67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6001" name="Control 75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6002" name="Control 76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6003" name="Control 7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6004" name="Control 16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6005" name="Control 178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6006" name="Control 181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6007" name="Control 184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6008" name="Control 63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6009" name="Control 65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6010" name="Control 67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6011" name="Control 75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6012" name="Control 76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6013" name="Control 7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6014" name="Control 16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6015" name="Control 178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6016" name="Control 181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6017" name="Control 184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6018" name="Control 63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6019" name="Control 65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6020" name="Control 67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6021" name="Control 75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6022" name="Control 76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6023" name="Control 7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6024" name="Control 16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6025" name="Control 178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6026" name="Control 181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6027" name="Control 184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6028" name="Control 63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6029" name="Control 65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6030" name="Control 67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6031" name="Control 75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6032" name="Control 76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6033" name="Control 7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6034" name="Control 16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6035" name="Control 178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6036" name="Control 181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6037" name="Control 184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038" name="Control 63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039" name="Control 65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040" name="Control 67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041" name="Control 75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042" name="Control 76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043" name="Control 7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044" name="Control 16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045" name="Control 178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046" name="Control 181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047" name="Control 184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048" name="Control 63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049" name="Control 65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050" name="Control 67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051" name="Control 75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052" name="Control 76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053" name="Control 7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054" name="Control 16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055" name="Control 178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056" name="Control 181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057" name="Control 184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058" name="Control 63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059" name="Control 65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060" name="Control 67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061" name="Control 75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062" name="Control 76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063" name="Control 7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064" name="Control 16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065" name="Control 178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066" name="Control 181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067" name="Control 184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068" name="Control 63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069" name="Control 65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070" name="Control 67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071" name="Control 75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072" name="Control 76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073" name="Control 7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074" name="Control 16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075" name="Control 178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076" name="Control 181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077" name="Control 184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078" name="Control 63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079" name="Control 65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080" name="Control 67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081" name="Control 75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082" name="Control 76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083" name="Control 7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084" name="Control 16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085" name="Control 178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086" name="Control 181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087" name="Control 184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088" name="Control 63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089" name="Control 65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090" name="Control 67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091" name="Control 75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092" name="Control 76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093" name="Control 7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094" name="Control 16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095" name="Control 178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096" name="Control 181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097" name="Control 184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098" name="Control 63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099" name="Control 65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100" name="Control 67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101" name="Control 75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102" name="Control 76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103" name="Control 7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104" name="Control 16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105" name="Control 178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106" name="Control 181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107" name="Control 184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108" name="Control 63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109" name="Control 65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110" name="Control 67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111" name="Control 75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112" name="Control 76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113" name="Control 7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114" name="Control 16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115" name="Control 178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116" name="Control 181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117" name="Control 184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118" name="Control 63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119" name="Control 65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120" name="Control 67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121" name="Control 75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122" name="Control 76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123" name="Control 7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124" name="Control 16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125" name="Control 178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126" name="Control 181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127" name="Control 184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128" name="Control 63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129" name="Control 65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130" name="Control 67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131" name="Control 75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132" name="Control 76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133" name="Control 7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134" name="Control 16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135" name="Control 178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136" name="Control 181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137" name="Control 184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138" name="Control 63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139" name="Control 65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140" name="Control 67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141" name="Control 75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142" name="Control 76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143" name="Control 7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144" name="Control 16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145" name="Control 178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146" name="Control 181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147" name="Control 184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148" name="Control 63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149" name="Control 65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150" name="Control 67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151" name="Control 75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152" name="Control 76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153" name="Control 7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154" name="Control 16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155" name="Control 178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156" name="Control 181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157" name="Control 184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158" name="Control 63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159" name="Control 65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160" name="Control 67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161" name="Control 75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162" name="Control 76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163" name="Control 7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164" name="Control 16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165" name="Control 178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166" name="Control 181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167" name="Control 184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168" name="Control 63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169" name="Control 65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170" name="Control 67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171" name="Control 75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172" name="Control 76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173" name="Control 7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174" name="Control 16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175" name="Control 178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176" name="Control 181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177" name="Control 184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178" name="Control 63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179" name="Control 65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180" name="Control 67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181" name="Control 75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182" name="Control 76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183" name="Control 7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184" name="Control 16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185" name="Control 178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186" name="Control 181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187" name="Control 184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188" name="Control 63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189" name="Control 65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190" name="Control 67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191" name="Control 75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192" name="Control 76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193" name="Control 7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194" name="Control 16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195" name="Control 178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196" name="Control 181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197" name="Control 184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198" name="Control 63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199" name="Control 65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200" name="Control 67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201" name="Control 75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202" name="Control 76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203" name="Control 7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204" name="Control 16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205" name="Control 178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206" name="Control 181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207" name="Control 184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208" name="Control 63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209" name="Control 65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210" name="Control 67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211" name="Control 75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212" name="Control 76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213" name="Control 7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214" name="Control 16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215" name="Control 178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216" name="Control 181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217" name="Control 184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218" name="Control 63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219" name="Control 65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220" name="Control 67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221" name="Control 75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222" name="Control 76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223" name="Control 7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224" name="Control 16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225" name="Control 178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226" name="Control 181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227" name="Control 184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228" name="Control 63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229" name="Control 65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230" name="Control 67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231" name="Control 75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232" name="Control 76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233" name="Control 7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234" name="Control 16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235" name="Control 178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236" name="Control 181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237" name="Control 184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238" name="Control 63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239" name="Control 65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240" name="Control 67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241" name="Control 75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242" name="Control 76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243" name="Control 7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244" name="Control 16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245" name="Control 178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246" name="Control 181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247" name="Control 184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248" name="Control 63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249" name="Control 65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250" name="Control 67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251" name="Control 75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252" name="Control 76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253" name="Control 7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254" name="Control 16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255" name="Control 178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256" name="Control 181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257" name="Control 184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258" name="Control 63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259" name="Control 65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260" name="Control 67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261" name="Control 75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262" name="Control 76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263" name="Control 7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264" name="Control 16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265" name="Control 178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266" name="Control 181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267" name="Control 184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268" name="Control 63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269" name="Control 65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270" name="Control 67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271" name="Control 75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272" name="Control 76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273" name="Control 7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274" name="Control 16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275" name="Control 178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276" name="Control 181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277" name="Control 184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278" name="Control 63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279" name="Control 65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280" name="Control 67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281" name="Control 75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282" name="Control 76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283" name="Control 7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284" name="Control 16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285" name="Control 178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286" name="Control 181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287" name="Control 184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288" name="Control 63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289" name="Control 65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290" name="Control 67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291" name="Control 75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292" name="Control 76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293" name="Control 7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294" name="Control 16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295" name="Control 178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296" name="Control 181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297" name="Control 184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298" name="Control 63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299" name="Control 65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300" name="Control 67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301" name="Control 75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302" name="Control 76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303" name="Control 7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304" name="Control 16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305" name="Control 178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306" name="Control 181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307" name="Control 184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308" name="Control 63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309" name="Control 65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310" name="Control 67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311" name="Control 75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312" name="Control 76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313" name="Control 7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314" name="Control 16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315" name="Control 178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316" name="Control 181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317" name="Control 184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318" name="Control 63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319" name="Control 65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320" name="Control 67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321" name="Control 75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322" name="Control 76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323" name="Control 7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324" name="Control 16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5</xdr:row>
      <xdr:rowOff>152400</xdr:rowOff>
    </xdr:to>
    <xdr:pic>
      <xdr:nvPicPr>
        <xdr:cNvPr id="16325" name="Control 178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7448550" y="819150"/>
          <a:ext cx="685800" cy="2228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5</xdr:row>
      <xdr:rowOff>152400</xdr:rowOff>
    </xdr:to>
    <xdr:pic>
      <xdr:nvPicPr>
        <xdr:cNvPr id="16326" name="Control 181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7448550" y="819150"/>
          <a:ext cx="685800" cy="2228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5</xdr:row>
      <xdr:rowOff>152400</xdr:rowOff>
    </xdr:to>
    <xdr:pic>
      <xdr:nvPicPr>
        <xdr:cNvPr id="16327" name="Control 184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7448550" y="819150"/>
          <a:ext cx="685800" cy="2228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752475</xdr:colOff>
      <xdr:row>5</xdr:row>
      <xdr:rowOff>76200</xdr:rowOff>
    </xdr:to>
    <xdr:pic>
      <xdr:nvPicPr>
        <xdr:cNvPr id="16328" name="Control 178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7448550" y="819150"/>
          <a:ext cx="752475" cy="2152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752475</xdr:colOff>
      <xdr:row>5</xdr:row>
      <xdr:rowOff>76200</xdr:rowOff>
    </xdr:to>
    <xdr:pic>
      <xdr:nvPicPr>
        <xdr:cNvPr id="16329" name="Control 181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7448550" y="819150"/>
          <a:ext cx="752475" cy="2152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752475</xdr:colOff>
      <xdr:row>5</xdr:row>
      <xdr:rowOff>76200</xdr:rowOff>
    </xdr:to>
    <xdr:pic>
      <xdr:nvPicPr>
        <xdr:cNvPr id="16330" name="Control 184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7448550" y="819150"/>
          <a:ext cx="752475" cy="2152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685800</xdr:colOff>
      <xdr:row>6</xdr:row>
      <xdr:rowOff>95250</xdr:rowOff>
    </xdr:to>
    <xdr:pic>
      <xdr:nvPicPr>
        <xdr:cNvPr id="16331" name="Control 63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467725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685800</xdr:colOff>
      <xdr:row>6</xdr:row>
      <xdr:rowOff>95250</xdr:rowOff>
    </xdr:to>
    <xdr:pic>
      <xdr:nvPicPr>
        <xdr:cNvPr id="16332" name="Control 65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467725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685800</xdr:colOff>
      <xdr:row>6</xdr:row>
      <xdr:rowOff>95250</xdr:rowOff>
    </xdr:to>
    <xdr:pic>
      <xdr:nvPicPr>
        <xdr:cNvPr id="16333" name="Control 67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467725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685800</xdr:colOff>
      <xdr:row>6</xdr:row>
      <xdr:rowOff>95250</xdr:rowOff>
    </xdr:to>
    <xdr:pic>
      <xdr:nvPicPr>
        <xdr:cNvPr id="16334" name="Control 75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8467725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685800</xdr:colOff>
      <xdr:row>6</xdr:row>
      <xdr:rowOff>95250</xdr:rowOff>
    </xdr:to>
    <xdr:pic>
      <xdr:nvPicPr>
        <xdr:cNvPr id="16335" name="Control 76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467725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685800</xdr:colOff>
      <xdr:row>6</xdr:row>
      <xdr:rowOff>95250</xdr:rowOff>
    </xdr:to>
    <xdr:pic>
      <xdr:nvPicPr>
        <xdr:cNvPr id="16336" name="Control 7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8467725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685800</xdr:colOff>
      <xdr:row>6</xdr:row>
      <xdr:rowOff>95250</xdr:rowOff>
    </xdr:to>
    <xdr:pic>
      <xdr:nvPicPr>
        <xdr:cNvPr id="16337" name="Control 16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8467725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685800</xdr:colOff>
      <xdr:row>5</xdr:row>
      <xdr:rowOff>152400</xdr:rowOff>
    </xdr:to>
    <xdr:pic>
      <xdr:nvPicPr>
        <xdr:cNvPr id="16338" name="Control 178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8467725" y="819150"/>
          <a:ext cx="685800" cy="2228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685800</xdr:colOff>
      <xdr:row>5</xdr:row>
      <xdr:rowOff>152400</xdr:rowOff>
    </xdr:to>
    <xdr:pic>
      <xdr:nvPicPr>
        <xdr:cNvPr id="16339" name="Control 181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8467725" y="819150"/>
          <a:ext cx="685800" cy="2228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685800</xdr:colOff>
      <xdr:row>5</xdr:row>
      <xdr:rowOff>152400</xdr:rowOff>
    </xdr:to>
    <xdr:pic>
      <xdr:nvPicPr>
        <xdr:cNvPr id="16340" name="Control 184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8467725" y="819150"/>
          <a:ext cx="685800" cy="2228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685800</xdr:colOff>
      <xdr:row>5</xdr:row>
      <xdr:rowOff>76200</xdr:rowOff>
    </xdr:to>
    <xdr:pic>
      <xdr:nvPicPr>
        <xdr:cNvPr id="16341" name="Control 178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8467725" y="819150"/>
          <a:ext cx="685800" cy="2152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685800</xdr:colOff>
      <xdr:row>5</xdr:row>
      <xdr:rowOff>76200</xdr:rowOff>
    </xdr:to>
    <xdr:pic>
      <xdr:nvPicPr>
        <xdr:cNvPr id="16342" name="Control 181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8467725" y="819150"/>
          <a:ext cx="685800" cy="2152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685800</xdr:colOff>
      <xdr:row>5</xdr:row>
      <xdr:rowOff>76200</xdr:rowOff>
    </xdr:to>
    <xdr:pic>
      <xdr:nvPicPr>
        <xdr:cNvPr id="16343" name="Control 184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8467725" y="819150"/>
          <a:ext cx="685800" cy="2152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685800</xdr:colOff>
      <xdr:row>6</xdr:row>
      <xdr:rowOff>95250</xdr:rowOff>
    </xdr:to>
    <xdr:pic>
      <xdr:nvPicPr>
        <xdr:cNvPr id="16344" name="Control 63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467725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685800</xdr:colOff>
      <xdr:row>6</xdr:row>
      <xdr:rowOff>95250</xdr:rowOff>
    </xdr:to>
    <xdr:pic>
      <xdr:nvPicPr>
        <xdr:cNvPr id="16345" name="Control 65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467725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685800</xdr:colOff>
      <xdr:row>6</xdr:row>
      <xdr:rowOff>95250</xdr:rowOff>
    </xdr:to>
    <xdr:pic>
      <xdr:nvPicPr>
        <xdr:cNvPr id="16346" name="Control 67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467725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685800</xdr:colOff>
      <xdr:row>6</xdr:row>
      <xdr:rowOff>95250</xdr:rowOff>
    </xdr:to>
    <xdr:pic>
      <xdr:nvPicPr>
        <xdr:cNvPr id="16347" name="Control 75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8467725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685800</xdr:colOff>
      <xdr:row>6</xdr:row>
      <xdr:rowOff>95250</xdr:rowOff>
    </xdr:to>
    <xdr:pic>
      <xdr:nvPicPr>
        <xdr:cNvPr id="16348" name="Control 76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467725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685800</xdr:colOff>
      <xdr:row>6</xdr:row>
      <xdr:rowOff>95250</xdr:rowOff>
    </xdr:to>
    <xdr:pic>
      <xdr:nvPicPr>
        <xdr:cNvPr id="16349" name="Control 7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8467725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685800</xdr:colOff>
      <xdr:row>6</xdr:row>
      <xdr:rowOff>95250</xdr:rowOff>
    </xdr:to>
    <xdr:pic>
      <xdr:nvPicPr>
        <xdr:cNvPr id="16350" name="Control 16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8467725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685800</xdr:colOff>
      <xdr:row>5</xdr:row>
      <xdr:rowOff>152400</xdr:rowOff>
    </xdr:to>
    <xdr:pic>
      <xdr:nvPicPr>
        <xdr:cNvPr id="16351" name="Control 178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8467725" y="819150"/>
          <a:ext cx="685800" cy="2228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685800</xdr:colOff>
      <xdr:row>5</xdr:row>
      <xdr:rowOff>152400</xdr:rowOff>
    </xdr:to>
    <xdr:pic>
      <xdr:nvPicPr>
        <xdr:cNvPr id="16352" name="Control 181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8467725" y="819150"/>
          <a:ext cx="685800" cy="2228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685800</xdr:colOff>
      <xdr:row>5</xdr:row>
      <xdr:rowOff>152400</xdr:rowOff>
    </xdr:to>
    <xdr:pic>
      <xdr:nvPicPr>
        <xdr:cNvPr id="16353" name="Control 184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8467725" y="819150"/>
          <a:ext cx="685800" cy="2228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685800</xdr:colOff>
      <xdr:row>5</xdr:row>
      <xdr:rowOff>76200</xdr:rowOff>
    </xdr:to>
    <xdr:pic>
      <xdr:nvPicPr>
        <xdr:cNvPr id="16354" name="Control 178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8467725" y="819150"/>
          <a:ext cx="685800" cy="2152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685800</xdr:colOff>
      <xdr:row>5</xdr:row>
      <xdr:rowOff>76200</xdr:rowOff>
    </xdr:to>
    <xdr:pic>
      <xdr:nvPicPr>
        <xdr:cNvPr id="16355" name="Control 181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8467725" y="819150"/>
          <a:ext cx="685800" cy="2152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685800</xdr:colOff>
      <xdr:row>5</xdr:row>
      <xdr:rowOff>76200</xdr:rowOff>
    </xdr:to>
    <xdr:pic>
      <xdr:nvPicPr>
        <xdr:cNvPr id="16356" name="Control 184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8467725" y="819150"/>
          <a:ext cx="685800" cy="2152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6357" name="Control 63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6358" name="Control 65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6359" name="Control 67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6360" name="Control 75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6361" name="Control 76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6362" name="Control 7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6363" name="Control 16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5</xdr:row>
      <xdr:rowOff>152400</xdr:rowOff>
    </xdr:to>
    <xdr:pic>
      <xdr:nvPicPr>
        <xdr:cNvPr id="16364" name="Control 178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2533650" y="819150"/>
          <a:ext cx="685800" cy="2228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5</xdr:row>
      <xdr:rowOff>152400</xdr:rowOff>
    </xdr:to>
    <xdr:pic>
      <xdr:nvPicPr>
        <xdr:cNvPr id="16365" name="Control 181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2533650" y="819150"/>
          <a:ext cx="685800" cy="2228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5</xdr:row>
      <xdr:rowOff>152400</xdr:rowOff>
    </xdr:to>
    <xdr:pic>
      <xdr:nvPicPr>
        <xdr:cNvPr id="16366" name="Control 184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533650" y="819150"/>
          <a:ext cx="685800" cy="2228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895350</xdr:colOff>
      <xdr:row>5</xdr:row>
      <xdr:rowOff>76200</xdr:rowOff>
    </xdr:to>
    <xdr:pic>
      <xdr:nvPicPr>
        <xdr:cNvPr id="16367" name="Control 178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2533650" y="819150"/>
          <a:ext cx="895350" cy="2152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895350</xdr:colOff>
      <xdr:row>5</xdr:row>
      <xdr:rowOff>76200</xdr:rowOff>
    </xdr:to>
    <xdr:pic>
      <xdr:nvPicPr>
        <xdr:cNvPr id="16368" name="Control 181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2533650" y="819150"/>
          <a:ext cx="895350" cy="2152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895350</xdr:colOff>
      <xdr:row>5</xdr:row>
      <xdr:rowOff>76200</xdr:rowOff>
    </xdr:to>
    <xdr:pic>
      <xdr:nvPicPr>
        <xdr:cNvPr id="16369" name="Control 184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533650" y="819150"/>
          <a:ext cx="895350" cy="2152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6370" name="Control 63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6371" name="Control 65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6372" name="Control 67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6373" name="Control 75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6374" name="Control 76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6375" name="Control 7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6376" name="Control 16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5</xdr:row>
      <xdr:rowOff>152400</xdr:rowOff>
    </xdr:to>
    <xdr:pic>
      <xdr:nvPicPr>
        <xdr:cNvPr id="16377" name="Control 178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2533650" y="819150"/>
          <a:ext cx="685800" cy="2228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5</xdr:row>
      <xdr:rowOff>152400</xdr:rowOff>
    </xdr:to>
    <xdr:pic>
      <xdr:nvPicPr>
        <xdr:cNvPr id="16378" name="Control 181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2533650" y="819150"/>
          <a:ext cx="685800" cy="2228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5</xdr:row>
      <xdr:rowOff>152400</xdr:rowOff>
    </xdr:to>
    <xdr:pic>
      <xdr:nvPicPr>
        <xdr:cNvPr id="16379" name="Control 184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533650" y="819150"/>
          <a:ext cx="685800" cy="2228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380" name="Control 63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381" name="Control 65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382" name="Control 67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383" name="Control 75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384" name="Control 76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385" name="Control 7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386" name="Control 16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5</xdr:row>
      <xdr:rowOff>152400</xdr:rowOff>
    </xdr:to>
    <xdr:pic>
      <xdr:nvPicPr>
        <xdr:cNvPr id="16387" name="Control 178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7448550" y="819150"/>
          <a:ext cx="685800" cy="2228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5</xdr:row>
      <xdr:rowOff>152400</xdr:rowOff>
    </xdr:to>
    <xdr:pic>
      <xdr:nvPicPr>
        <xdr:cNvPr id="16388" name="Control 181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7448550" y="819150"/>
          <a:ext cx="685800" cy="2228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5</xdr:row>
      <xdr:rowOff>152400</xdr:rowOff>
    </xdr:to>
    <xdr:pic>
      <xdr:nvPicPr>
        <xdr:cNvPr id="16389" name="Control 184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7448550" y="819150"/>
          <a:ext cx="685800" cy="2228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6390" name="Control 63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6391" name="Control 65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6392" name="Control 67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6393" name="Control 75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6394" name="Control 76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6395" name="Control 7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6396" name="Control 16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5</xdr:row>
      <xdr:rowOff>152400</xdr:rowOff>
    </xdr:to>
    <xdr:pic>
      <xdr:nvPicPr>
        <xdr:cNvPr id="16397" name="Control 178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2533650" y="819150"/>
          <a:ext cx="685800" cy="2228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5</xdr:row>
      <xdr:rowOff>152400</xdr:rowOff>
    </xdr:to>
    <xdr:pic>
      <xdr:nvPicPr>
        <xdr:cNvPr id="16398" name="Control 181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2533650" y="819150"/>
          <a:ext cx="685800" cy="2228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5</xdr:row>
      <xdr:rowOff>152400</xdr:rowOff>
    </xdr:to>
    <xdr:pic>
      <xdr:nvPicPr>
        <xdr:cNvPr id="16399" name="Control 184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533650" y="819150"/>
          <a:ext cx="685800" cy="2228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6400" name="Control 63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6401" name="Control 65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6402" name="Control 67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6403" name="Control 75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6404" name="Control 76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6405" name="Control 7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6406" name="Control 16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5</xdr:row>
      <xdr:rowOff>152400</xdr:rowOff>
    </xdr:to>
    <xdr:pic>
      <xdr:nvPicPr>
        <xdr:cNvPr id="16407" name="Control 178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2533650" y="819150"/>
          <a:ext cx="685800" cy="2228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5</xdr:row>
      <xdr:rowOff>152400</xdr:rowOff>
    </xdr:to>
    <xdr:pic>
      <xdr:nvPicPr>
        <xdr:cNvPr id="16408" name="Control 181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2533650" y="819150"/>
          <a:ext cx="685800" cy="2228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5</xdr:row>
      <xdr:rowOff>152400</xdr:rowOff>
    </xdr:to>
    <xdr:pic>
      <xdr:nvPicPr>
        <xdr:cNvPr id="16409" name="Control 184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533650" y="819150"/>
          <a:ext cx="685800" cy="2228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410" name="Control 63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411" name="Control 65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412" name="Control 67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413" name="Control 75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414" name="Control 76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415" name="Control 7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416" name="Control 16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5</xdr:row>
      <xdr:rowOff>152400</xdr:rowOff>
    </xdr:to>
    <xdr:pic>
      <xdr:nvPicPr>
        <xdr:cNvPr id="16417" name="Control 178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7448550" y="819150"/>
          <a:ext cx="685800" cy="2228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5</xdr:row>
      <xdr:rowOff>152400</xdr:rowOff>
    </xdr:to>
    <xdr:pic>
      <xdr:nvPicPr>
        <xdr:cNvPr id="16418" name="Control 181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7448550" y="819150"/>
          <a:ext cx="685800" cy="2228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5</xdr:row>
      <xdr:rowOff>152400</xdr:rowOff>
    </xdr:to>
    <xdr:pic>
      <xdr:nvPicPr>
        <xdr:cNvPr id="16419" name="Control 184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7448550" y="819150"/>
          <a:ext cx="685800" cy="2228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420" name="Control 63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421" name="Control 65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422" name="Control 67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423" name="Control 75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424" name="Control 76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425" name="Control 7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426" name="Control 16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5</xdr:row>
      <xdr:rowOff>152400</xdr:rowOff>
    </xdr:to>
    <xdr:pic>
      <xdr:nvPicPr>
        <xdr:cNvPr id="16427" name="Control 178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7448550" y="819150"/>
          <a:ext cx="685800" cy="2228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5</xdr:row>
      <xdr:rowOff>152400</xdr:rowOff>
    </xdr:to>
    <xdr:pic>
      <xdr:nvPicPr>
        <xdr:cNvPr id="16428" name="Control 181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7448550" y="819150"/>
          <a:ext cx="685800" cy="2228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5</xdr:row>
      <xdr:rowOff>152400</xdr:rowOff>
    </xdr:to>
    <xdr:pic>
      <xdr:nvPicPr>
        <xdr:cNvPr id="16429" name="Control 184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7448550" y="819150"/>
          <a:ext cx="685800" cy="2228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430" name="Control 63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431" name="Control 65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432" name="Control 67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433" name="Control 75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434" name="Control 76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435" name="Control 7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436" name="Control 16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5</xdr:row>
      <xdr:rowOff>152400</xdr:rowOff>
    </xdr:to>
    <xdr:pic>
      <xdr:nvPicPr>
        <xdr:cNvPr id="16437" name="Control 178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7448550" y="819150"/>
          <a:ext cx="685800" cy="2228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5</xdr:row>
      <xdr:rowOff>152400</xdr:rowOff>
    </xdr:to>
    <xdr:pic>
      <xdr:nvPicPr>
        <xdr:cNvPr id="16438" name="Control 181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7448550" y="819150"/>
          <a:ext cx="685800" cy="2228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5</xdr:row>
      <xdr:rowOff>152400</xdr:rowOff>
    </xdr:to>
    <xdr:pic>
      <xdr:nvPicPr>
        <xdr:cNvPr id="16439" name="Control 184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7448550" y="819150"/>
          <a:ext cx="685800" cy="2228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440" name="Control 63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441" name="Control 65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442" name="Control 67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443" name="Control 75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444" name="Control 76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445" name="Control 7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446" name="Control 16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5</xdr:row>
      <xdr:rowOff>152400</xdr:rowOff>
    </xdr:to>
    <xdr:pic>
      <xdr:nvPicPr>
        <xdr:cNvPr id="16447" name="Control 178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7448550" y="819150"/>
          <a:ext cx="685800" cy="2228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5</xdr:row>
      <xdr:rowOff>152400</xdr:rowOff>
    </xdr:to>
    <xdr:pic>
      <xdr:nvPicPr>
        <xdr:cNvPr id="16448" name="Control 181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7448550" y="819150"/>
          <a:ext cx="685800" cy="2228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5</xdr:row>
      <xdr:rowOff>152400</xdr:rowOff>
    </xdr:to>
    <xdr:pic>
      <xdr:nvPicPr>
        <xdr:cNvPr id="16449" name="Control 184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7448550" y="819150"/>
          <a:ext cx="685800" cy="2228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450" name="Control 63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451" name="Control 65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452" name="Control 67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453" name="Control 75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454" name="Control 76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455" name="Control 7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456" name="Control 16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5</xdr:row>
      <xdr:rowOff>152400</xdr:rowOff>
    </xdr:to>
    <xdr:pic>
      <xdr:nvPicPr>
        <xdr:cNvPr id="16457" name="Control 178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7448550" y="819150"/>
          <a:ext cx="685800" cy="2228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5</xdr:row>
      <xdr:rowOff>152400</xdr:rowOff>
    </xdr:to>
    <xdr:pic>
      <xdr:nvPicPr>
        <xdr:cNvPr id="16458" name="Control 181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7448550" y="819150"/>
          <a:ext cx="685800" cy="2228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5</xdr:row>
      <xdr:rowOff>152400</xdr:rowOff>
    </xdr:to>
    <xdr:pic>
      <xdr:nvPicPr>
        <xdr:cNvPr id="16459" name="Control 184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7448550" y="819150"/>
          <a:ext cx="685800" cy="2228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460" name="Control 63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461" name="Control 65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462" name="Control 67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463" name="Control 75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464" name="Control 76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465" name="Control 7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466" name="Control 16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5</xdr:row>
      <xdr:rowOff>152400</xdr:rowOff>
    </xdr:to>
    <xdr:pic>
      <xdr:nvPicPr>
        <xdr:cNvPr id="16467" name="Control 178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7448550" y="819150"/>
          <a:ext cx="685800" cy="2228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5</xdr:row>
      <xdr:rowOff>152400</xdr:rowOff>
    </xdr:to>
    <xdr:pic>
      <xdr:nvPicPr>
        <xdr:cNvPr id="16468" name="Control 181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7448550" y="819150"/>
          <a:ext cx="685800" cy="2228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5</xdr:row>
      <xdr:rowOff>152400</xdr:rowOff>
    </xdr:to>
    <xdr:pic>
      <xdr:nvPicPr>
        <xdr:cNvPr id="16469" name="Control 184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7448550" y="819150"/>
          <a:ext cx="685800" cy="2228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6470" name="Control 63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6471" name="Control 65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6472" name="Control 67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6473" name="Control 75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6474" name="Control 76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6475" name="Control 7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6476" name="Control 16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5</xdr:row>
      <xdr:rowOff>152400</xdr:rowOff>
    </xdr:to>
    <xdr:pic>
      <xdr:nvPicPr>
        <xdr:cNvPr id="16477" name="Control 178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2533650" y="819150"/>
          <a:ext cx="685800" cy="2228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5</xdr:row>
      <xdr:rowOff>152400</xdr:rowOff>
    </xdr:to>
    <xdr:pic>
      <xdr:nvPicPr>
        <xdr:cNvPr id="16478" name="Control 181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2533650" y="819150"/>
          <a:ext cx="685800" cy="2228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5</xdr:row>
      <xdr:rowOff>152400</xdr:rowOff>
    </xdr:to>
    <xdr:pic>
      <xdr:nvPicPr>
        <xdr:cNvPr id="16479" name="Control 184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533650" y="819150"/>
          <a:ext cx="685800" cy="2228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6480" name="Control 63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6481" name="Control 65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6482" name="Control 67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6483" name="Control 75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6484" name="Control 76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6485" name="Control 7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6486" name="Control 16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5</xdr:row>
      <xdr:rowOff>152400</xdr:rowOff>
    </xdr:to>
    <xdr:pic>
      <xdr:nvPicPr>
        <xdr:cNvPr id="16487" name="Control 178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2533650" y="819150"/>
          <a:ext cx="685800" cy="2228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5</xdr:row>
      <xdr:rowOff>152400</xdr:rowOff>
    </xdr:to>
    <xdr:pic>
      <xdr:nvPicPr>
        <xdr:cNvPr id="16488" name="Control 181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2533650" y="819150"/>
          <a:ext cx="685800" cy="2228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5</xdr:row>
      <xdr:rowOff>152400</xdr:rowOff>
    </xdr:to>
    <xdr:pic>
      <xdr:nvPicPr>
        <xdr:cNvPr id="16489" name="Control 184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533650" y="819150"/>
          <a:ext cx="685800" cy="2228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6490" name="Control 63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6491" name="Control 65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6492" name="Control 67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6493" name="Control 75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6494" name="Control 76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6495" name="Control 7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6496" name="Control 16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5</xdr:row>
      <xdr:rowOff>152400</xdr:rowOff>
    </xdr:to>
    <xdr:pic>
      <xdr:nvPicPr>
        <xdr:cNvPr id="16497" name="Control 178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2533650" y="819150"/>
          <a:ext cx="685800" cy="2228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5</xdr:row>
      <xdr:rowOff>152400</xdr:rowOff>
    </xdr:to>
    <xdr:pic>
      <xdr:nvPicPr>
        <xdr:cNvPr id="16498" name="Control 181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2533650" y="819150"/>
          <a:ext cx="685800" cy="2228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5</xdr:row>
      <xdr:rowOff>152400</xdr:rowOff>
    </xdr:to>
    <xdr:pic>
      <xdr:nvPicPr>
        <xdr:cNvPr id="16499" name="Control 184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533650" y="819150"/>
          <a:ext cx="685800" cy="2228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6500" name="Control 63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6501" name="Control 65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6502" name="Control 67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6503" name="Control 75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6504" name="Control 76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6505" name="Control 7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6506" name="Control 16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5</xdr:row>
      <xdr:rowOff>152400</xdr:rowOff>
    </xdr:to>
    <xdr:pic>
      <xdr:nvPicPr>
        <xdr:cNvPr id="16507" name="Control 178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2533650" y="819150"/>
          <a:ext cx="685800" cy="2228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5</xdr:row>
      <xdr:rowOff>152400</xdr:rowOff>
    </xdr:to>
    <xdr:pic>
      <xdr:nvPicPr>
        <xdr:cNvPr id="16508" name="Control 181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2533650" y="819150"/>
          <a:ext cx="685800" cy="2228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5</xdr:row>
      <xdr:rowOff>152400</xdr:rowOff>
    </xdr:to>
    <xdr:pic>
      <xdr:nvPicPr>
        <xdr:cNvPr id="16509" name="Control 184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533650" y="819150"/>
          <a:ext cx="685800" cy="2228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510" name="Control 63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511" name="Control 65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512" name="Control 67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513" name="Control 75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514" name="Control 76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515" name="Control 7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516" name="Control 16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5</xdr:row>
      <xdr:rowOff>152400</xdr:rowOff>
    </xdr:to>
    <xdr:pic>
      <xdr:nvPicPr>
        <xdr:cNvPr id="16517" name="Control 178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7448550" y="819150"/>
          <a:ext cx="685800" cy="2228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5</xdr:row>
      <xdr:rowOff>152400</xdr:rowOff>
    </xdr:to>
    <xdr:pic>
      <xdr:nvPicPr>
        <xdr:cNvPr id="16518" name="Control 181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7448550" y="819150"/>
          <a:ext cx="685800" cy="2228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5</xdr:row>
      <xdr:rowOff>152400</xdr:rowOff>
    </xdr:to>
    <xdr:pic>
      <xdr:nvPicPr>
        <xdr:cNvPr id="16519" name="Control 184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7448550" y="819150"/>
          <a:ext cx="685800" cy="2228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520" name="Control 63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521" name="Control 65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522" name="Control 67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523" name="Control 75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524" name="Control 76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525" name="Control 7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526" name="Control 16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5</xdr:row>
      <xdr:rowOff>152400</xdr:rowOff>
    </xdr:to>
    <xdr:pic>
      <xdr:nvPicPr>
        <xdr:cNvPr id="16527" name="Control 178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7448550" y="819150"/>
          <a:ext cx="685800" cy="2228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5</xdr:row>
      <xdr:rowOff>152400</xdr:rowOff>
    </xdr:to>
    <xdr:pic>
      <xdr:nvPicPr>
        <xdr:cNvPr id="16528" name="Control 181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7448550" y="819150"/>
          <a:ext cx="685800" cy="2228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5</xdr:row>
      <xdr:rowOff>152400</xdr:rowOff>
    </xdr:to>
    <xdr:pic>
      <xdr:nvPicPr>
        <xdr:cNvPr id="16529" name="Control 184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7448550" y="819150"/>
          <a:ext cx="685800" cy="2228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530" name="Control 63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531" name="Control 65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532" name="Control 67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533" name="Control 75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534" name="Control 76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535" name="Control 7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536" name="Control 16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5</xdr:row>
      <xdr:rowOff>152400</xdr:rowOff>
    </xdr:to>
    <xdr:pic>
      <xdr:nvPicPr>
        <xdr:cNvPr id="16537" name="Control 178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7448550" y="819150"/>
          <a:ext cx="685800" cy="2228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5</xdr:row>
      <xdr:rowOff>152400</xdr:rowOff>
    </xdr:to>
    <xdr:pic>
      <xdr:nvPicPr>
        <xdr:cNvPr id="16538" name="Control 181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7448550" y="819150"/>
          <a:ext cx="685800" cy="2228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5</xdr:row>
      <xdr:rowOff>152400</xdr:rowOff>
    </xdr:to>
    <xdr:pic>
      <xdr:nvPicPr>
        <xdr:cNvPr id="16539" name="Control 184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7448550" y="819150"/>
          <a:ext cx="685800" cy="2228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540" name="Control 63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541" name="Control 65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542" name="Control 67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543" name="Control 75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544" name="Control 76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545" name="Control 7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546" name="Control 16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5</xdr:row>
      <xdr:rowOff>152400</xdr:rowOff>
    </xdr:to>
    <xdr:pic>
      <xdr:nvPicPr>
        <xdr:cNvPr id="16547" name="Control 178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7448550" y="819150"/>
          <a:ext cx="685800" cy="2228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5</xdr:row>
      <xdr:rowOff>152400</xdr:rowOff>
    </xdr:to>
    <xdr:pic>
      <xdr:nvPicPr>
        <xdr:cNvPr id="16548" name="Control 181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7448550" y="819150"/>
          <a:ext cx="685800" cy="2228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5</xdr:row>
      <xdr:rowOff>152400</xdr:rowOff>
    </xdr:to>
    <xdr:pic>
      <xdr:nvPicPr>
        <xdr:cNvPr id="16549" name="Control 184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7448550" y="819150"/>
          <a:ext cx="685800" cy="2228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6550" name="Control 63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6551" name="Control 65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6552" name="Control 67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6553" name="Control 75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6554" name="Control 76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6555" name="Control 7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6556" name="Control 16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5</xdr:row>
      <xdr:rowOff>161925</xdr:rowOff>
    </xdr:to>
    <xdr:pic>
      <xdr:nvPicPr>
        <xdr:cNvPr id="16557" name="Control 178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2533650" y="819150"/>
          <a:ext cx="685800" cy="2238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5</xdr:row>
      <xdr:rowOff>161925</xdr:rowOff>
    </xdr:to>
    <xdr:pic>
      <xdr:nvPicPr>
        <xdr:cNvPr id="16558" name="Control 181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2533650" y="819150"/>
          <a:ext cx="685800" cy="2238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5</xdr:row>
      <xdr:rowOff>161925</xdr:rowOff>
    </xdr:to>
    <xdr:pic>
      <xdr:nvPicPr>
        <xdr:cNvPr id="16559" name="Control 184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533650" y="819150"/>
          <a:ext cx="685800" cy="2238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6560" name="Control 63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6561" name="Control 65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6562" name="Control 67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6563" name="Control 75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6564" name="Control 76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6565" name="Control 7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6566" name="Control 16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5</xdr:row>
      <xdr:rowOff>161925</xdr:rowOff>
    </xdr:to>
    <xdr:pic>
      <xdr:nvPicPr>
        <xdr:cNvPr id="16567" name="Control 178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2533650" y="819150"/>
          <a:ext cx="685800" cy="2238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5</xdr:row>
      <xdr:rowOff>161925</xdr:rowOff>
    </xdr:to>
    <xdr:pic>
      <xdr:nvPicPr>
        <xdr:cNvPr id="16568" name="Control 181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2533650" y="819150"/>
          <a:ext cx="685800" cy="2238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5</xdr:row>
      <xdr:rowOff>161925</xdr:rowOff>
    </xdr:to>
    <xdr:pic>
      <xdr:nvPicPr>
        <xdr:cNvPr id="16569" name="Control 184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533650" y="819150"/>
          <a:ext cx="685800" cy="2238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6570" name="Control 63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6571" name="Control 65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6572" name="Control 67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6573" name="Control 75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6574" name="Control 76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6575" name="Control 7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6576" name="Control 16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5</xdr:row>
      <xdr:rowOff>161925</xdr:rowOff>
    </xdr:to>
    <xdr:pic>
      <xdr:nvPicPr>
        <xdr:cNvPr id="16577" name="Control 178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2533650" y="819150"/>
          <a:ext cx="685800" cy="2238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5</xdr:row>
      <xdr:rowOff>161925</xdr:rowOff>
    </xdr:to>
    <xdr:pic>
      <xdr:nvPicPr>
        <xdr:cNvPr id="16578" name="Control 181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2533650" y="819150"/>
          <a:ext cx="685800" cy="2238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5</xdr:row>
      <xdr:rowOff>161925</xdr:rowOff>
    </xdr:to>
    <xdr:pic>
      <xdr:nvPicPr>
        <xdr:cNvPr id="16579" name="Control 184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533650" y="819150"/>
          <a:ext cx="685800" cy="2238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6580" name="Control 63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6581" name="Control 65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6582" name="Control 67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6583" name="Control 75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6584" name="Control 76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6585" name="Control 7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6586" name="Control 16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5</xdr:row>
      <xdr:rowOff>161925</xdr:rowOff>
    </xdr:to>
    <xdr:pic>
      <xdr:nvPicPr>
        <xdr:cNvPr id="16587" name="Control 178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2533650" y="819150"/>
          <a:ext cx="685800" cy="2238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5</xdr:row>
      <xdr:rowOff>161925</xdr:rowOff>
    </xdr:to>
    <xdr:pic>
      <xdr:nvPicPr>
        <xdr:cNvPr id="16588" name="Control 181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2533650" y="819150"/>
          <a:ext cx="685800" cy="2238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5</xdr:row>
      <xdr:rowOff>161925</xdr:rowOff>
    </xdr:to>
    <xdr:pic>
      <xdr:nvPicPr>
        <xdr:cNvPr id="16589" name="Control 184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533650" y="819150"/>
          <a:ext cx="685800" cy="2238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6590" name="Control 63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6591" name="Control 65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6592" name="Control 67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6593" name="Control 75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6594" name="Control 76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6595" name="Control 7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6596" name="Control 16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5</xdr:row>
      <xdr:rowOff>161925</xdr:rowOff>
    </xdr:to>
    <xdr:pic>
      <xdr:nvPicPr>
        <xdr:cNvPr id="16597" name="Control 178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2533650" y="819150"/>
          <a:ext cx="685800" cy="2238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5</xdr:row>
      <xdr:rowOff>161925</xdr:rowOff>
    </xdr:to>
    <xdr:pic>
      <xdr:nvPicPr>
        <xdr:cNvPr id="16598" name="Control 181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2533650" y="819150"/>
          <a:ext cx="685800" cy="2238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5</xdr:row>
      <xdr:rowOff>161925</xdr:rowOff>
    </xdr:to>
    <xdr:pic>
      <xdr:nvPicPr>
        <xdr:cNvPr id="16599" name="Control 184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533650" y="819150"/>
          <a:ext cx="685800" cy="2238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6600" name="Control 63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6601" name="Control 65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6602" name="Control 67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6603" name="Control 75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6604" name="Control 76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6605" name="Control 7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6606" name="Control 16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5</xdr:row>
      <xdr:rowOff>161925</xdr:rowOff>
    </xdr:to>
    <xdr:pic>
      <xdr:nvPicPr>
        <xdr:cNvPr id="16607" name="Control 178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2533650" y="819150"/>
          <a:ext cx="685800" cy="2238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5</xdr:row>
      <xdr:rowOff>161925</xdr:rowOff>
    </xdr:to>
    <xdr:pic>
      <xdr:nvPicPr>
        <xdr:cNvPr id="16608" name="Control 181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2533650" y="819150"/>
          <a:ext cx="685800" cy="2238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5</xdr:row>
      <xdr:rowOff>161925</xdr:rowOff>
    </xdr:to>
    <xdr:pic>
      <xdr:nvPicPr>
        <xdr:cNvPr id="16609" name="Control 184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533650" y="819150"/>
          <a:ext cx="685800" cy="2238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6610" name="Control 63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6611" name="Control 65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6612" name="Control 67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6613" name="Control 75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6614" name="Control 76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6615" name="Control 7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6616" name="Control 16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5</xdr:row>
      <xdr:rowOff>161925</xdr:rowOff>
    </xdr:to>
    <xdr:pic>
      <xdr:nvPicPr>
        <xdr:cNvPr id="16617" name="Control 178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2533650" y="819150"/>
          <a:ext cx="685800" cy="2238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5</xdr:row>
      <xdr:rowOff>161925</xdr:rowOff>
    </xdr:to>
    <xdr:pic>
      <xdr:nvPicPr>
        <xdr:cNvPr id="16618" name="Control 181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2533650" y="819150"/>
          <a:ext cx="685800" cy="2238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5</xdr:row>
      <xdr:rowOff>161925</xdr:rowOff>
    </xdr:to>
    <xdr:pic>
      <xdr:nvPicPr>
        <xdr:cNvPr id="16619" name="Control 184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533650" y="819150"/>
          <a:ext cx="685800" cy="2238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6620" name="Control 63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6621" name="Control 65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6622" name="Control 67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6623" name="Control 75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6624" name="Control 76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6625" name="Control 7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6626" name="Control 16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5</xdr:row>
      <xdr:rowOff>152400</xdr:rowOff>
    </xdr:to>
    <xdr:pic>
      <xdr:nvPicPr>
        <xdr:cNvPr id="16627" name="Control 178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2533650" y="819150"/>
          <a:ext cx="685800" cy="2228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5</xdr:row>
      <xdr:rowOff>152400</xdr:rowOff>
    </xdr:to>
    <xdr:pic>
      <xdr:nvPicPr>
        <xdr:cNvPr id="16628" name="Control 181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2533650" y="819150"/>
          <a:ext cx="685800" cy="2228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5</xdr:row>
      <xdr:rowOff>152400</xdr:rowOff>
    </xdr:to>
    <xdr:pic>
      <xdr:nvPicPr>
        <xdr:cNvPr id="16629" name="Control 184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533650" y="819150"/>
          <a:ext cx="685800" cy="2228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630" name="Control 63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631" name="Control 65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632" name="Control 67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633" name="Control 75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634" name="Control 76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635" name="Control 7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636" name="Control 16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5</xdr:row>
      <xdr:rowOff>152400</xdr:rowOff>
    </xdr:to>
    <xdr:pic>
      <xdr:nvPicPr>
        <xdr:cNvPr id="16637" name="Control 178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7448550" y="819150"/>
          <a:ext cx="685800" cy="2228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5</xdr:row>
      <xdr:rowOff>152400</xdr:rowOff>
    </xdr:to>
    <xdr:pic>
      <xdr:nvPicPr>
        <xdr:cNvPr id="16638" name="Control 181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7448550" y="819150"/>
          <a:ext cx="685800" cy="2228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5</xdr:row>
      <xdr:rowOff>152400</xdr:rowOff>
    </xdr:to>
    <xdr:pic>
      <xdr:nvPicPr>
        <xdr:cNvPr id="16639" name="Control 184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7448550" y="819150"/>
          <a:ext cx="685800" cy="2228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640" name="Control 63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641" name="Control 65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642" name="Control 67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643" name="Control 75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644" name="Control 76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645" name="Control 7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646" name="Control 16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5</xdr:row>
      <xdr:rowOff>152400</xdr:rowOff>
    </xdr:to>
    <xdr:pic>
      <xdr:nvPicPr>
        <xdr:cNvPr id="16647" name="Control 178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7448550" y="819150"/>
          <a:ext cx="685800" cy="2228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5</xdr:row>
      <xdr:rowOff>152400</xdr:rowOff>
    </xdr:to>
    <xdr:pic>
      <xdr:nvPicPr>
        <xdr:cNvPr id="16648" name="Control 181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7448550" y="819150"/>
          <a:ext cx="685800" cy="2228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5</xdr:row>
      <xdr:rowOff>152400</xdr:rowOff>
    </xdr:to>
    <xdr:pic>
      <xdr:nvPicPr>
        <xdr:cNvPr id="16649" name="Control 184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7448550" y="819150"/>
          <a:ext cx="685800" cy="2228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650" name="Control 63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651" name="Control 65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652" name="Control 67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653" name="Control 75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654" name="Control 76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655" name="Control 7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656" name="Control 16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5</xdr:row>
      <xdr:rowOff>152400</xdr:rowOff>
    </xdr:to>
    <xdr:pic>
      <xdr:nvPicPr>
        <xdr:cNvPr id="16657" name="Control 178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7448550" y="819150"/>
          <a:ext cx="685800" cy="2228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5</xdr:row>
      <xdr:rowOff>152400</xdr:rowOff>
    </xdr:to>
    <xdr:pic>
      <xdr:nvPicPr>
        <xdr:cNvPr id="16658" name="Control 181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7448550" y="819150"/>
          <a:ext cx="685800" cy="2228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5</xdr:row>
      <xdr:rowOff>152400</xdr:rowOff>
    </xdr:to>
    <xdr:pic>
      <xdr:nvPicPr>
        <xdr:cNvPr id="16659" name="Control 184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7448550" y="819150"/>
          <a:ext cx="685800" cy="2228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660" name="Control 63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661" name="Control 65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662" name="Control 67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663" name="Control 75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664" name="Control 76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665" name="Control 7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666" name="Control 16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5</xdr:row>
      <xdr:rowOff>152400</xdr:rowOff>
    </xdr:to>
    <xdr:pic>
      <xdr:nvPicPr>
        <xdr:cNvPr id="16667" name="Control 178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7448550" y="819150"/>
          <a:ext cx="685800" cy="2228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5</xdr:row>
      <xdr:rowOff>152400</xdr:rowOff>
    </xdr:to>
    <xdr:pic>
      <xdr:nvPicPr>
        <xdr:cNvPr id="16668" name="Control 181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7448550" y="819150"/>
          <a:ext cx="685800" cy="2228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5</xdr:row>
      <xdr:rowOff>152400</xdr:rowOff>
    </xdr:to>
    <xdr:pic>
      <xdr:nvPicPr>
        <xdr:cNvPr id="16669" name="Control 184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7448550" y="819150"/>
          <a:ext cx="685800" cy="2228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670" name="Control 63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671" name="Control 65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672" name="Control 67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673" name="Control 75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674" name="Control 76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675" name="Control 7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676" name="Control 16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5</xdr:row>
      <xdr:rowOff>152400</xdr:rowOff>
    </xdr:to>
    <xdr:pic>
      <xdr:nvPicPr>
        <xdr:cNvPr id="16677" name="Control 178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7448550" y="819150"/>
          <a:ext cx="685800" cy="2228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5</xdr:row>
      <xdr:rowOff>152400</xdr:rowOff>
    </xdr:to>
    <xdr:pic>
      <xdr:nvPicPr>
        <xdr:cNvPr id="16678" name="Control 181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7448550" y="819150"/>
          <a:ext cx="685800" cy="2228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5</xdr:row>
      <xdr:rowOff>152400</xdr:rowOff>
    </xdr:to>
    <xdr:pic>
      <xdr:nvPicPr>
        <xdr:cNvPr id="16679" name="Control 184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7448550" y="819150"/>
          <a:ext cx="685800" cy="2228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680" name="Control 63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681" name="Control 65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682" name="Control 67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683" name="Control 75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684" name="Control 76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685" name="Control 7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686" name="Control 16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5</xdr:row>
      <xdr:rowOff>152400</xdr:rowOff>
    </xdr:to>
    <xdr:pic>
      <xdr:nvPicPr>
        <xdr:cNvPr id="16687" name="Control 178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7448550" y="819150"/>
          <a:ext cx="685800" cy="2228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5</xdr:row>
      <xdr:rowOff>152400</xdr:rowOff>
    </xdr:to>
    <xdr:pic>
      <xdr:nvPicPr>
        <xdr:cNvPr id="16688" name="Control 181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7448550" y="819150"/>
          <a:ext cx="685800" cy="2228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5</xdr:row>
      <xdr:rowOff>152400</xdr:rowOff>
    </xdr:to>
    <xdr:pic>
      <xdr:nvPicPr>
        <xdr:cNvPr id="16689" name="Control 184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7448550" y="819150"/>
          <a:ext cx="685800" cy="2228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690" name="Control 63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691" name="Control 65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692" name="Control 67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693" name="Control 75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694" name="Control 76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695" name="Control 7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696" name="Control 16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5</xdr:row>
      <xdr:rowOff>152400</xdr:rowOff>
    </xdr:to>
    <xdr:pic>
      <xdr:nvPicPr>
        <xdr:cNvPr id="16697" name="Control 178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7448550" y="819150"/>
          <a:ext cx="685800" cy="2228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5</xdr:row>
      <xdr:rowOff>152400</xdr:rowOff>
    </xdr:to>
    <xdr:pic>
      <xdr:nvPicPr>
        <xdr:cNvPr id="16698" name="Control 181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7448550" y="819150"/>
          <a:ext cx="685800" cy="2228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5</xdr:row>
      <xdr:rowOff>152400</xdr:rowOff>
    </xdr:to>
    <xdr:pic>
      <xdr:nvPicPr>
        <xdr:cNvPr id="16699" name="Control 184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7448550" y="819150"/>
          <a:ext cx="685800" cy="2228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700" name="Control 63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701" name="Control 65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702" name="Control 67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703" name="Control 75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704" name="Control 76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705" name="Control 7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706" name="Control 16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5</xdr:row>
      <xdr:rowOff>152400</xdr:rowOff>
    </xdr:to>
    <xdr:pic>
      <xdr:nvPicPr>
        <xdr:cNvPr id="16707" name="Control 178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7448550" y="819150"/>
          <a:ext cx="685800" cy="2228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5</xdr:row>
      <xdr:rowOff>152400</xdr:rowOff>
    </xdr:to>
    <xdr:pic>
      <xdr:nvPicPr>
        <xdr:cNvPr id="16708" name="Control 181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7448550" y="819150"/>
          <a:ext cx="685800" cy="2228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5</xdr:row>
      <xdr:rowOff>152400</xdr:rowOff>
    </xdr:to>
    <xdr:pic>
      <xdr:nvPicPr>
        <xdr:cNvPr id="16709" name="Control 184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7448550" y="819150"/>
          <a:ext cx="685800" cy="2228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710" name="Control 63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711" name="Control 65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712" name="Control 67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713" name="Control 75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714" name="Control 76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715" name="Control 7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716" name="Control 16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5</xdr:row>
      <xdr:rowOff>152400</xdr:rowOff>
    </xdr:to>
    <xdr:pic>
      <xdr:nvPicPr>
        <xdr:cNvPr id="16717" name="Control 178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7448550" y="819150"/>
          <a:ext cx="685800" cy="2228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5</xdr:row>
      <xdr:rowOff>152400</xdr:rowOff>
    </xdr:to>
    <xdr:pic>
      <xdr:nvPicPr>
        <xdr:cNvPr id="16718" name="Control 181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7448550" y="819150"/>
          <a:ext cx="685800" cy="2228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5</xdr:row>
      <xdr:rowOff>152400</xdr:rowOff>
    </xdr:to>
    <xdr:pic>
      <xdr:nvPicPr>
        <xdr:cNvPr id="16719" name="Control 184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7448550" y="819150"/>
          <a:ext cx="685800" cy="2228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720" name="Control 63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721" name="Control 65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722" name="Control 67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723" name="Control 75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724" name="Control 76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725" name="Control 7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726" name="Control 16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5</xdr:row>
      <xdr:rowOff>152400</xdr:rowOff>
    </xdr:to>
    <xdr:pic>
      <xdr:nvPicPr>
        <xdr:cNvPr id="16727" name="Control 178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7448550" y="819150"/>
          <a:ext cx="685800" cy="2228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5</xdr:row>
      <xdr:rowOff>152400</xdr:rowOff>
    </xdr:to>
    <xdr:pic>
      <xdr:nvPicPr>
        <xdr:cNvPr id="16728" name="Control 181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7448550" y="819150"/>
          <a:ext cx="685800" cy="2228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5</xdr:row>
      <xdr:rowOff>152400</xdr:rowOff>
    </xdr:to>
    <xdr:pic>
      <xdr:nvPicPr>
        <xdr:cNvPr id="16729" name="Control 184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7448550" y="819150"/>
          <a:ext cx="685800" cy="2228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730" name="Control 63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731" name="Control 65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732" name="Control 67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733" name="Control 75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734" name="Control 76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735" name="Control 7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736" name="Control 16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5</xdr:row>
      <xdr:rowOff>152400</xdr:rowOff>
    </xdr:to>
    <xdr:pic>
      <xdr:nvPicPr>
        <xdr:cNvPr id="16737" name="Control 178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7448550" y="819150"/>
          <a:ext cx="685800" cy="2228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5</xdr:row>
      <xdr:rowOff>152400</xdr:rowOff>
    </xdr:to>
    <xdr:pic>
      <xdr:nvPicPr>
        <xdr:cNvPr id="16738" name="Control 181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7448550" y="819150"/>
          <a:ext cx="685800" cy="2228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5</xdr:row>
      <xdr:rowOff>152400</xdr:rowOff>
    </xdr:to>
    <xdr:pic>
      <xdr:nvPicPr>
        <xdr:cNvPr id="16739" name="Control 184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7448550" y="819150"/>
          <a:ext cx="685800" cy="2228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740" name="Control 63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741" name="Control 65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742" name="Control 67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743" name="Control 75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744" name="Control 76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745" name="Control 7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746" name="Control 16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5</xdr:row>
      <xdr:rowOff>152400</xdr:rowOff>
    </xdr:to>
    <xdr:pic>
      <xdr:nvPicPr>
        <xdr:cNvPr id="16747" name="Control 178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7448550" y="819150"/>
          <a:ext cx="685800" cy="2228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5</xdr:row>
      <xdr:rowOff>152400</xdr:rowOff>
    </xdr:to>
    <xdr:pic>
      <xdr:nvPicPr>
        <xdr:cNvPr id="16748" name="Control 181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7448550" y="819150"/>
          <a:ext cx="685800" cy="2228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5</xdr:row>
      <xdr:rowOff>152400</xdr:rowOff>
    </xdr:to>
    <xdr:pic>
      <xdr:nvPicPr>
        <xdr:cNvPr id="16749" name="Control 184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7448550" y="819150"/>
          <a:ext cx="685800" cy="2228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750" name="Control 63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751" name="Control 65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752" name="Control 67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753" name="Control 75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754" name="Control 76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755" name="Control 7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756" name="Control 16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5</xdr:row>
      <xdr:rowOff>152400</xdr:rowOff>
    </xdr:to>
    <xdr:pic>
      <xdr:nvPicPr>
        <xdr:cNvPr id="16757" name="Control 178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7448550" y="819150"/>
          <a:ext cx="685800" cy="2228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5</xdr:row>
      <xdr:rowOff>152400</xdr:rowOff>
    </xdr:to>
    <xdr:pic>
      <xdr:nvPicPr>
        <xdr:cNvPr id="16758" name="Control 181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7448550" y="819150"/>
          <a:ext cx="685800" cy="2228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5</xdr:row>
      <xdr:rowOff>152400</xdr:rowOff>
    </xdr:to>
    <xdr:pic>
      <xdr:nvPicPr>
        <xdr:cNvPr id="16759" name="Control 184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7448550" y="819150"/>
          <a:ext cx="685800" cy="2228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760" name="Control 63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761" name="Control 65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762" name="Control 67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763" name="Control 75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764" name="Control 76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765" name="Control 7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766" name="Control 16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5</xdr:row>
      <xdr:rowOff>152400</xdr:rowOff>
    </xdr:to>
    <xdr:pic>
      <xdr:nvPicPr>
        <xdr:cNvPr id="16767" name="Control 178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7448550" y="819150"/>
          <a:ext cx="685800" cy="2228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5</xdr:row>
      <xdr:rowOff>152400</xdr:rowOff>
    </xdr:to>
    <xdr:pic>
      <xdr:nvPicPr>
        <xdr:cNvPr id="16768" name="Control 181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7448550" y="819150"/>
          <a:ext cx="685800" cy="2228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5</xdr:row>
      <xdr:rowOff>152400</xdr:rowOff>
    </xdr:to>
    <xdr:pic>
      <xdr:nvPicPr>
        <xdr:cNvPr id="16769" name="Control 184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7448550" y="819150"/>
          <a:ext cx="685800" cy="2228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770" name="Control 63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771" name="Control 65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772" name="Control 67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773" name="Control 75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774" name="Control 76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775" name="Control 7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776" name="Control 16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5</xdr:row>
      <xdr:rowOff>152400</xdr:rowOff>
    </xdr:to>
    <xdr:pic>
      <xdr:nvPicPr>
        <xdr:cNvPr id="16777" name="Control 178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7448550" y="819150"/>
          <a:ext cx="685800" cy="2228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5</xdr:row>
      <xdr:rowOff>152400</xdr:rowOff>
    </xdr:to>
    <xdr:pic>
      <xdr:nvPicPr>
        <xdr:cNvPr id="16778" name="Control 181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7448550" y="819150"/>
          <a:ext cx="685800" cy="2228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5</xdr:row>
      <xdr:rowOff>152400</xdr:rowOff>
    </xdr:to>
    <xdr:pic>
      <xdr:nvPicPr>
        <xdr:cNvPr id="16779" name="Control 184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7448550" y="819150"/>
          <a:ext cx="685800" cy="2228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780" name="Control 63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781" name="Control 65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782" name="Control 67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783" name="Control 75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784" name="Control 76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785" name="Control 7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786" name="Control 16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5</xdr:row>
      <xdr:rowOff>152400</xdr:rowOff>
    </xdr:to>
    <xdr:pic>
      <xdr:nvPicPr>
        <xdr:cNvPr id="16787" name="Control 178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7448550" y="819150"/>
          <a:ext cx="685800" cy="2228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5</xdr:row>
      <xdr:rowOff>152400</xdr:rowOff>
    </xdr:to>
    <xdr:pic>
      <xdr:nvPicPr>
        <xdr:cNvPr id="16788" name="Control 181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7448550" y="819150"/>
          <a:ext cx="685800" cy="2228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5</xdr:row>
      <xdr:rowOff>152400</xdr:rowOff>
    </xdr:to>
    <xdr:pic>
      <xdr:nvPicPr>
        <xdr:cNvPr id="16789" name="Control 184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7448550" y="819150"/>
          <a:ext cx="685800" cy="2228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790" name="Control 63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791" name="Control 65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792" name="Control 67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793" name="Control 75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794" name="Control 76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795" name="Control 7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796" name="Control 16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5</xdr:row>
      <xdr:rowOff>152400</xdr:rowOff>
    </xdr:to>
    <xdr:pic>
      <xdr:nvPicPr>
        <xdr:cNvPr id="16797" name="Control 178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7448550" y="819150"/>
          <a:ext cx="685800" cy="2228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5</xdr:row>
      <xdr:rowOff>152400</xdr:rowOff>
    </xdr:to>
    <xdr:pic>
      <xdr:nvPicPr>
        <xdr:cNvPr id="16798" name="Control 181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7448550" y="819150"/>
          <a:ext cx="685800" cy="2228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5</xdr:row>
      <xdr:rowOff>152400</xdr:rowOff>
    </xdr:to>
    <xdr:pic>
      <xdr:nvPicPr>
        <xdr:cNvPr id="16799" name="Control 184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7448550" y="819150"/>
          <a:ext cx="685800" cy="2228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800" name="Control 63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801" name="Control 65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802" name="Control 67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803" name="Control 75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804" name="Control 76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805" name="Control 7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806" name="Control 16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5</xdr:row>
      <xdr:rowOff>152400</xdr:rowOff>
    </xdr:to>
    <xdr:pic>
      <xdr:nvPicPr>
        <xdr:cNvPr id="16807" name="Control 178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7448550" y="819150"/>
          <a:ext cx="685800" cy="2228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5</xdr:row>
      <xdr:rowOff>152400</xdr:rowOff>
    </xdr:to>
    <xdr:pic>
      <xdr:nvPicPr>
        <xdr:cNvPr id="16808" name="Control 181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7448550" y="819150"/>
          <a:ext cx="685800" cy="2228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5</xdr:row>
      <xdr:rowOff>152400</xdr:rowOff>
    </xdr:to>
    <xdr:pic>
      <xdr:nvPicPr>
        <xdr:cNvPr id="16809" name="Control 184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7448550" y="819150"/>
          <a:ext cx="685800" cy="2228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810" name="Control 63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811" name="Control 65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812" name="Control 67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813" name="Control 75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814" name="Control 76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815" name="Control 7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816" name="Control 16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5</xdr:row>
      <xdr:rowOff>152400</xdr:rowOff>
    </xdr:to>
    <xdr:pic>
      <xdr:nvPicPr>
        <xdr:cNvPr id="16817" name="Control 178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7448550" y="819150"/>
          <a:ext cx="685800" cy="2228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5</xdr:row>
      <xdr:rowOff>152400</xdr:rowOff>
    </xdr:to>
    <xdr:pic>
      <xdr:nvPicPr>
        <xdr:cNvPr id="16818" name="Control 181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7448550" y="819150"/>
          <a:ext cx="685800" cy="2228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5</xdr:row>
      <xdr:rowOff>152400</xdr:rowOff>
    </xdr:to>
    <xdr:pic>
      <xdr:nvPicPr>
        <xdr:cNvPr id="16819" name="Control 184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7448550" y="819150"/>
          <a:ext cx="685800" cy="2228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820" name="Control 63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821" name="Control 65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822" name="Control 67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823" name="Control 75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824" name="Control 76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825" name="Control 7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826" name="Control 16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5</xdr:row>
      <xdr:rowOff>152400</xdr:rowOff>
    </xdr:to>
    <xdr:pic>
      <xdr:nvPicPr>
        <xdr:cNvPr id="16827" name="Control 178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7448550" y="819150"/>
          <a:ext cx="685800" cy="2228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5</xdr:row>
      <xdr:rowOff>152400</xdr:rowOff>
    </xdr:to>
    <xdr:pic>
      <xdr:nvPicPr>
        <xdr:cNvPr id="16828" name="Control 181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7448550" y="819150"/>
          <a:ext cx="685800" cy="2228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5</xdr:row>
      <xdr:rowOff>152400</xdr:rowOff>
    </xdr:to>
    <xdr:pic>
      <xdr:nvPicPr>
        <xdr:cNvPr id="16829" name="Control 184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7448550" y="819150"/>
          <a:ext cx="685800" cy="2228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830" name="Control 63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831" name="Control 65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832" name="Control 67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833" name="Control 75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834" name="Control 76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835" name="Control 7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836" name="Control 16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5</xdr:row>
      <xdr:rowOff>152400</xdr:rowOff>
    </xdr:to>
    <xdr:pic>
      <xdr:nvPicPr>
        <xdr:cNvPr id="16837" name="Control 178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7448550" y="819150"/>
          <a:ext cx="685800" cy="2228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5</xdr:row>
      <xdr:rowOff>152400</xdr:rowOff>
    </xdr:to>
    <xdr:pic>
      <xdr:nvPicPr>
        <xdr:cNvPr id="16838" name="Control 181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7448550" y="819150"/>
          <a:ext cx="685800" cy="2228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5</xdr:row>
      <xdr:rowOff>152400</xdr:rowOff>
    </xdr:to>
    <xdr:pic>
      <xdr:nvPicPr>
        <xdr:cNvPr id="16839" name="Control 184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7448550" y="819150"/>
          <a:ext cx="685800" cy="2228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840" name="Control 63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841" name="Control 65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842" name="Control 67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843" name="Control 75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844" name="Control 76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845" name="Control 7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846" name="Control 16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5</xdr:row>
      <xdr:rowOff>152400</xdr:rowOff>
    </xdr:to>
    <xdr:pic>
      <xdr:nvPicPr>
        <xdr:cNvPr id="16847" name="Control 178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7448550" y="819150"/>
          <a:ext cx="685800" cy="2228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5</xdr:row>
      <xdr:rowOff>152400</xdr:rowOff>
    </xdr:to>
    <xdr:pic>
      <xdr:nvPicPr>
        <xdr:cNvPr id="16848" name="Control 181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7448550" y="819150"/>
          <a:ext cx="685800" cy="2228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5</xdr:row>
      <xdr:rowOff>152400</xdr:rowOff>
    </xdr:to>
    <xdr:pic>
      <xdr:nvPicPr>
        <xdr:cNvPr id="16849" name="Control 184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7448550" y="819150"/>
          <a:ext cx="685800" cy="2228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850" name="Control 63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851" name="Control 65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852" name="Control 67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853" name="Control 75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854" name="Control 76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855" name="Control 7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856" name="Control 16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5</xdr:row>
      <xdr:rowOff>152400</xdr:rowOff>
    </xdr:to>
    <xdr:pic>
      <xdr:nvPicPr>
        <xdr:cNvPr id="16857" name="Control 178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7448550" y="819150"/>
          <a:ext cx="685800" cy="2228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5</xdr:row>
      <xdr:rowOff>152400</xdr:rowOff>
    </xdr:to>
    <xdr:pic>
      <xdr:nvPicPr>
        <xdr:cNvPr id="16858" name="Control 181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7448550" y="819150"/>
          <a:ext cx="685800" cy="2228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5</xdr:row>
      <xdr:rowOff>152400</xdr:rowOff>
    </xdr:to>
    <xdr:pic>
      <xdr:nvPicPr>
        <xdr:cNvPr id="16859" name="Control 184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7448550" y="819150"/>
          <a:ext cx="685800" cy="2228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860" name="Control 63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861" name="Control 65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862" name="Control 67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863" name="Control 75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864" name="Control 76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865" name="Control 7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866" name="Control 16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5</xdr:row>
      <xdr:rowOff>152400</xdr:rowOff>
    </xdr:to>
    <xdr:pic>
      <xdr:nvPicPr>
        <xdr:cNvPr id="16867" name="Control 178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7448550" y="819150"/>
          <a:ext cx="685800" cy="2228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5</xdr:row>
      <xdr:rowOff>152400</xdr:rowOff>
    </xdr:to>
    <xdr:pic>
      <xdr:nvPicPr>
        <xdr:cNvPr id="16868" name="Control 181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7448550" y="819150"/>
          <a:ext cx="685800" cy="2228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5</xdr:row>
      <xdr:rowOff>152400</xdr:rowOff>
    </xdr:to>
    <xdr:pic>
      <xdr:nvPicPr>
        <xdr:cNvPr id="16869" name="Control 184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7448550" y="819150"/>
          <a:ext cx="685800" cy="2228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870" name="Control 63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871" name="Control 65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872" name="Control 67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873" name="Control 75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874" name="Control 76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875" name="Control 7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876" name="Control 16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5</xdr:row>
      <xdr:rowOff>152400</xdr:rowOff>
    </xdr:to>
    <xdr:pic>
      <xdr:nvPicPr>
        <xdr:cNvPr id="16877" name="Control 178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7448550" y="819150"/>
          <a:ext cx="685800" cy="2228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5</xdr:row>
      <xdr:rowOff>152400</xdr:rowOff>
    </xdr:to>
    <xdr:pic>
      <xdr:nvPicPr>
        <xdr:cNvPr id="16878" name="Control 181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7448550" y="819150"/>
          <a:ext cx="685800" cy="2228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5</xdr:row>
      <xdr:rowOff>152400</xdr:rowOff>
    </xdr:to>
    <xdr:pic>
      <xdr:nvPicPr>
        <xdr:cNvPr id="16879" name="Control 184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7448550" y="819150"/>
          <a:ext cx="685800" cy="2228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880" name="Control 63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881" name="Control 65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882" name="Control 67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883" name="Control 75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884" name="Control 76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885" name="Control 7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886" name="Control 16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5</xdr:row>
      <xdr:rowOff>152400</xdr:rowOff>
    </xdr:to>
    <xdr:pic>
      <xdr:nvPicPr>
        <xdr:cNvPr id="16887" name="Control 178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7448550" y="819150"/>
          <a:ext cx="685800" cy="2228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5</xdr:row>
      <xdr:rowOff>152400</xdr:rowOff>
    </xdr:to>
    <xdr:pic>
      <xdr:nvPicPr>
        <xdr:cNvPr id="16888" name="Control 181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7448550" y="819150"/>
          <a:ext cx="685800" cy="2228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5</xdr:row>
      <xdr:rowOff>152400</xdr:rowOff>
    </xdr:to>
    <xdr:pic>
      <xdr:nvPicPr>
        <xdr:cNvPr id="16889" name="Control 184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7448550" y="819150"/>
          <a:ext cx="685800" cy="2228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890" name="Control 63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891" name="Control 65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892" name="Control 67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893" name="Control 75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894" name="Control 76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895" name="Control 7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896" name="Control 16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5</xdr:row>
      <xdr:rowOff>152400</xdr:rowOff>
    </xdr:to>
    <xdr:pic>
      <xdr:nvPicPr>
        <xdr:cNvPr id="16897" name="Control 178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7448550" y="819150"/>
          <a:ext cx="685800" cy="2228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5</xdr:row>
      <xdr:rowOff>152400</xdr:rowOff>
    </xdr:to>
    <xdr:pic>
      <xdr:nvPicPr>
        <xdr:cNvPr id="16898" name="Control 181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7448550" y="819150"/>
          <a:ext cx="685800" cy="2228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5</xdr:row>
      <xdr:rowOff>152400</xdr:rowOff>
    </xdr:to>
    <xdr:pic>
      <xdr:nvPicPr>
        <xdr:cNvPr id="16899" name="Control 184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7448550" y="819150"/>
          <a:ext cx="685800" cy="2228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900" name="Control 63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901" name="Control 65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902" name="Control 67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903" name="Control 75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904" name="Control 76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905" name="Control 7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6</xdr:row>
      <xdr:rowOff>95250</xdr:rowOff>
    </xdr:to>
    <xdr:pic>
      <xdr:nvPicPr>
        <xdr:cNvPr id="16906" name="Control 16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74485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5</xdr:row>
      <xdr:rowOff>152400</xdr:rowOff>
    </xdr:to>
    <xdr:pic>
      <xdr:nvPicPr>
        <xdr:cNvPr id="16907" name="Control 178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7448550" y="819150"/>
          <a:ext cx="685800" cy="2228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5</xdr:row>
      <xdr:rowOff>152400</xdr:rowOff>
    </xdr:to>
    <xdr:pic>
      <xdr:nvPicPr>
        <xdr:cNvPr id="16908" name="Control 181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7448550" y="819150"/>
          <a:ext cx="685800" cy="2228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5</xdr:row>
      <xdr:rowOff>152400</xdr:rowOff>
    </xdr:to>
    <xdr:pic>
      <xdr:nvPicPr>
        <xdr:cNvPr id="16909" name="Control 184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7448550" y="819150"/>
          <a:ext cx="685800" cy="2228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6910" name="Control 63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6911" name="Control 65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6912" name="Control 67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6913" name="Control 75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6914" name="Control 76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6915" name="Control 7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6916" name="Control 16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6917" name="Control 178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6918" name="Control 181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6919" name="Control 184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6920" name="Control 63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6921" name="Control 65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6922" name="Control 67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6923" name="Control 75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6924" name="Control 76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6925" name="Control 7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6926" name="Control 16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6927" name="Control 178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6928" name="Control 181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6929" name="Control 184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6930" name="Control 63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6931" name="Control 65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6932" name="Control 67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6933" name="Control 75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6934" name="Control 76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6935" name="Control 7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6936" name="Control 16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6937" name="Control 178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6938" name="Control 181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6939" name="Control 184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6940" name="Control 63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6941" name="Control 65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6942" name="Control 67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6943" name="Control 75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6944" name="Control 76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6945" name="Control 7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6946" name="Control 16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6947" name="Control 178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6948" name="Control 181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6949" name="Control 184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6950" name="Control 63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6951" name="Control 65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6952" name="Control 67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6953" name="Control 75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6954" name="Control 76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6955" name="Control 7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6956" name="Control 16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6957" name="Control 178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6958" name="Control 181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6959" name="Control 184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6960" name="Control 63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6961" name="Control 65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6962" name="Control 67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6963" name="Control 75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6964" name="Control 76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6965" name="Control 7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6966" name="Control 16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6967" name="Control 178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6968" name="Control 181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6969" name="Control 184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6970" name="Control 63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6971" name="Control 65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6972" name="Control 67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6973" name="Control 75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6974" name="Control 76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6975" name="Control 7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6976" name="Control 16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6977" name="Control 178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6978" name="Control 181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6979" name="Control 184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6980" name="Control 63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6981" name="Control 65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6982" name="Control 67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6983" name="Control 75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6984" name="Control 76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6985" name="Control 7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6986" name="Control 16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6987" name="Control 178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6988" name="Control 181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6989" name="Control 184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6990" name="Control 63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6991" name="Control 65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6992" name="Control 67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6993" name="Control 75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6994" name="Control 76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6995" name="Control 7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6996" name="Control 16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6997" name="Control 178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6998" name="Control 181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6999" name="Control 184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7000" name="Control 63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7001" name="Control 65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7002" name="Control 67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7003" name="Control 75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7004" name="Control 76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7005" name="Control 7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7006" name="Control 16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7007" name="Control 178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7008" name="Control 181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7009" name="Control 184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7010" name="Control 63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7011" name="Control 65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7012" name="Control 67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7013" name="Control 75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7014" name="Control 76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7015" name="Control 7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7016" name="Control 16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7017" name="Control 178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7018" name="Control 181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7019" name="Control 184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7020" name="Control 63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7021" name="Control 65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7022" name="Control 67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7023" name="Control 75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7024" name="Control 76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7025" name="Control 7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7026" name="Control 16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7027" name="Control 178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7028" name="Control 181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7029" name="Control 184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7030" name="Control 63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7031" name="Control 65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7032" name="Control 67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7033" name="Control 75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7034" name="Control 76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7035" name="Control 7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7036" name="Control 16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7037" name="Control 178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7038" name="Control 181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7039" name="Control 184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7040" name="Control 63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7041" name="Control 65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7042" name="Control 67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7043" name="Control 75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7044" name="Control 76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7045" name="Control 7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7046" name="Control 16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7047" name="Control 178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7048" name="Control 181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7049" name="Control 184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7050" name="Control 63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7051" name="Control 65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7052" name="Control 67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7053" name="Control 75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7054" name="Control 76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7055" name="Control 7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7056" name="Control 16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7057" name="Control 178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7058" name="Control 181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7059" name="Control 184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7060" name="Control 63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7061" name="Control 65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7062" name="Control 67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7063" name="Control 75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7064" name="Control 76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7065" name="Control 7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7066" name="Control 16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7067" name="Control 178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7068" name="Control 181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7069" name="Control 184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7070" name="Control 63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7071" name="Control 65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7072" name="Control 67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7073" name="Control 75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7074" name="Control 76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7075" name="Control 7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7076" name="Control 16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7077" name="Control 178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7078" name="Control 181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7079" name="Control 184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7080" name="Control 63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7081" name="Control 65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7082" name="Control 67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7083" name="Control 75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7084" name="Control 76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7085" name="Control 7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7086" name="Control 16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7087" name="Control 178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7088" name="Control 181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7089" name="Control 184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7090" name="Control 63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7091" name="Control 65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7092" name="Control 67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7093" name="Control 75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7094" name="Control 76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7095" name="Control 7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7096" name="Control 16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7097" name="Control 178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7098" name="Control 181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7099" name="Control 184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7100" name="Control 63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7101" name="Control 65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7102" name="Control 67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7103" name="Control 75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7104" name="Control 76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7105" name="Control 7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7106" name="Control 16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7107" name="Control 178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7108" name="Control 181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7109" name="Control 184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7110" name="Control 63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7111" name="Control 65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7112" name="Control 67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7113" name="Control 75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7114" name="Control 76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7115" name="Control 7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7116" name="Control 16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7117" name="Control 178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7118" name="Control 181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7119" name="Control 184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7120" name="Control 63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7121" name="Control 65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7122" name="Control 67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7123" name="Control 75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7124" name="Control 76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7125" name="Control 7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7126" name="Control 16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7127" name="Control 178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7128" name="Control 181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7129" name="Control 184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7130" name="Control 63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7131" name="Control 65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7132" name="Control 67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7133" name="Control 75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7134" name="Control 76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7135" name="Control 7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7136" name="Control 16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7137" name="Control 178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7138" name="Control 181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7139" name="Control 184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7140" name="Control 63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7141" name="Control 65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7142" name="Control 67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7143" name="Control 75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7144" name="Control 76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7145" name="Control 7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7146" name="Control 16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7147" name="Control 178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7148" name="Control 181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7149" name="Control 184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7150" name="Control 63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7151" name="Control 65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7152" name="Control 67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7153" name="Control 75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7154" name="Control 76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7155" name="Control 7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7156" name="Control 16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7157" name="Control 178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7158" name="Control 181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7159" name="Control 184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7160" name="Control 63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7161" name="Control 65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7162" name="Control 67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7163" name="Control 75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7164" name="Control 76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7165" name="Control 7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7166" name="Control 16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7167" name="Control 178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7168" name="Control 181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7169" name="Control 184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7170" name="Control 63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7171" name="Control 65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7172" name="Control 67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7173" name="Control 75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7174" name="Control 76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7175" name="Control 7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7176" name="Control 16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7177" name="Control 178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7178" name="Control 181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7179" name="Control 184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7180" name="Control 63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7181" name="Control 65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7182" name="Control 67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7183" name="Control 75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7184" name="Control 76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7185" name="Control 7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7186" name="Control 16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7187" name="Control 178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7188" name="Control 181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7189" name="Control 184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7190" name="Control 63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7191" name="Control 65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7192" name="Control 67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7193" name="Control 75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7194" name="Control 76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7195" name="Control 7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7196" name="Control 16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7197" name="Control 178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7198" name="Control 181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7199" name="Control 184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7200" name="Control 63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7201" name="Control 65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7202" name="Control 67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7203" name="Control 75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7204" name="Control 76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7205" name="Control 7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7206" name="Control 16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7207" name="Control 178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7208" name="Control 181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7209" name="Control 184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7210" name="Control 63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7211" name="Control 65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7212" name="Control 67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7213" name="Control 75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7214" name="Control 76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7215" name="Control 7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7216" name="Control 16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7217" name="Control 178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7218" name="Control 181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7219" name="Control 184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7220" name="Control 63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7221" name="Control 65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7222" name="Control 67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7223" name="Control 75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7224" name="Control 76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7225" name="Control 7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7226" name="Control 16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7227" name="Control 178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7228" name="Control 181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6</xdr:row>
      <xdr:rowOff>95250</xdr:rowOff>
    </xdr:to>
    <xdr:pic>
      <xdr:nvPicPr>
        <xdr:cNvPr id="17229" name="Control 184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533650" y="819150"/>
          <a:ext cx="6858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20</xdr:row>
      <xdr:rowOff>66675</xdr:rowOff>
    </xdr:to>
    <xdr:pic>
      <xdr:nvPicPr>
        <xdr:cNvPr id="17230" name="Control 63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485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20</xdr:row>
      <xdr:rowOff>66675</xdr:rowOff>
    </xdr:to>
    <xdr:pic>
      <xdr:nvPicPr>
        <xdr:cNvPr id="17231" name="Control 65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485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20</xdr:row>
      <xdr:rowOff>66675</xdr:rowOff>
    </xdr:to>
    <xdr:pic>
      <xdr:nvPicPr>
        <xdr:cNvPr id="17232" name="Control 67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485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20</xdr:row>
      <xdr:rowOff>66675</xdr:rowOff>
    </xdr:to>
    <xdr:pic>
      <xdr:nvPicPr>
        <xdr:cNvPr id="17233" name="Control 75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2533650" y="819150"/>
          <a:ext cx="685800" cy="485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20</xdr:row>
      <xdr:rowOff>66675</xdr:rowOff>
    </xdr:to>
    <xdr:pic>
      <xdr:nvPicPr>
        <xdr:cNvPr id="17234" name="Control 76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485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20</xdr:row>
      <xdr:rowOff>66675</xdr:rowOff>
    </xdr:to>
    <xdr:pic>
      <xdr:nvPicPr>
        <xdr:cNvPr id="17235" name="Control 7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533650" y="819150"/>
          <a:ext cx="685800" cy="485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20</xdr:row>
      <xdr:rowOff>66675</xdr:rowOff>
    </xdr:to>
    <xdr:pic>
      <xdr:nvPicPr>
        <xdr:cNvPr id="17236" name="Control 16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533650" y="819150"/>
          <a:ext cx="685800" cy="485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20</xdr:row>
      <xdr:rowOff>66675</xdr:rowOff>
    </xdr:to>
    <xdr:pic>
      <xdr:nvPicPr>
        <xdr:cNvPr id="17237" name="Control 178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2533650" y="819150"/>
          <a:ext cx="685800" cy="485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20</xdr:row>
      <xdr:rowOff>66675</xdr:rowOff>
    </xdr:to>
    <xdr:pic>
      <xdr:nvPicPr>
        <xdr:cNvPr id="17238" name="Control 181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2533650" y="819150"/>
          <a:ext cx="685800" cy="485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20</xdr:row>
      <xdr:rowOff>66675</xdr:rowOff>
    </xdr:to>
    <xdr:pic>
      <xdr:nvPicPr>
        <xdr:cNvPr id="17239" name="Control 184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533650" y="819150"/>
          <a:ext cx="685800" cy="485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20</xdr:row>
      <xdr:rowOff>66675</xdr:rowOff>
    </xdr:to>
    <xdr:pic>
      <xdr:nvPicPr>
        <xdr:cNvPr id="17240" name="Control 63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485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20</xdr:row>
      <xdr:rowOff>66675</xdr:rowOff>
    </xdr:to>
    <xdr:pic>
      <xdr:nvPicPr>
        <xdr:cNvPr id="17241" name="Control 65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485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20</xdr:row>
      <xdr:rowOff>66675</xdr:rowOff>
    </xdr:to>
    <xdr:pic>
      <xdr:nvPicPr>
        <xdr:cNvPr id="17242" name="Control 67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485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20</xdr:row>
      <xdr:rowOff>66675</xdr:rowOff>
    </xdr:to>
    <xdr:pic>
      <xdr:nvPicPr>
        <xdr:cNvPr id="17243" name="Control 75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2533650" y="819150"/>
          <a:ext cx="685800" cy="485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20</xdr:row>
      <xdr:rowOff>66675</xdr:rowOff>
    </xdr:to>
    <xdr:pic>
      <xdr:nvPicPr>
        <xdr:cNvPr id="17244" name="Control 76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485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20</xdr:row>
      <xdr:rowOff>66675</xdr:rowOff>
    </xdr:to>
    <xdr:pic>
      <xdr:nvPicPr>
        <xdr:cNvPr id="17245" name="Control 7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533650" y="819150"/>
          <a:ext cx="685800" cy="485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20</xdr:row>
      <xdr:rowOff>66675</xdr:rowOff>
    </xdr:to>
    <xdr:pic>
      <xdr:nvPicPr>
        <xdr:cNvPr id="17246" name="Control 16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533650" y="819150"/>
          <a:ext cx="685800" cy="485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20</xdr:row>
      <xdr:rowOff>66675</xdr:rowOff>
    </xdr:to>
    <xdr:pic>
      <xdr:nvPicPr>
        <xdr:cNvPr id="17247" name="Control 178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2533650" y="819150"/>
          <a:ext cx="685800" cy="485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20</xdr:row>
      <xdr:rowOff>66675</xdr:rowOff>
    </xdr:to>
    <xdr:pic>
      <xdr:nvPicPr>
        <xdr:cNvPr id="17248" name="Control 181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2533650" y="819150"/>
          <a:ext cx="685800" cy="485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20</xdr:row>
      <xdr:rowOff>66675</xdr:rowOff>
    </xdr:to>
    <xdr:pic>
      <xdr:nvPicPr>
        <xdr:cNvPr id="17249" name="Control 184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533650" y="819150"/>
          <a:ext cx="685800" cy="485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20</xdr:row>
      <xdr:rowOff>66675</xdr:rowOff>
    </xdr:to>
    <xdr:pic>
      <xdr:nvPicPr>
        <xdr:cNvPr id="17250" name="Control 63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485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20</xdr:row>
      <xdr:rowOff>66675</xdr:rowOff>
    </xdr:to>
    <xdr:pic>
      <xdr:nvPicPr>
        <xdr:cNvPr id="17251" name="Control 65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485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20</xdr:row>
      <xdr:rowOff>66675</xdr:rowOff>
    </xdr:to>
    <xdr:pic>
      <xdr:nvPicPr>
        <xdr:cNvPr id="17252" name="Control 67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485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20</xdr:row>
      <xdr:rowOff>66675</xdr:rowOff>
    </xdr:to>
    <xdr:pic>
      <xdr:nvPicPr>
        <xdr:cNvPr id="17253" name="Control 75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2533650" y="819150"/>
          <a:ext cx="685800" cy="485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20</xdr:row>
      <xdr:rowOff>66675</xdr:rowOff>
    </xdr:to>
    <xdr:pic>
      <xdr:nvPicPr>
        <xdr:cNvPr id="17254" name="Control 76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485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20</xdr:row>
      <xdr:rowOff>66675</xdr:rowOff>
    </xdr:to>
    <xdr:pic>
      <xdr:nvPicPr>
        <xdr:cNvPr id="17255" name="Control 7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533650" y="819150"/>
          <a:ext cx="685800" cy="485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20</xdr:row>
      <xdr:rowOff>66675</xdr:rowOff>
    </xdr:to>
    <xdr:pic>
      <xdr:nvPicPr>
        <xdr:cNvPr id="17256" name="Control 16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533650" y="819150"/>
          <a:ext cx="685800" cy="485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20</xdr:row>
      <xdr:rowOff>66675</xdr:rowOff>
    </xdr:to>
    <xdr:pic>
      <xdr:nvPicPr>
        <xdr:cNvPr id="17257" name="Control 178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2533650" y="819150"/>
          <a:ext cx="685800" cy="485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20</xdr:row>
      <xdr:rowOff>66675</xdr:rowOff>
    </xdr:to>
    <xdr:pic>
      <xdr:nvPicPr>
        <xdr:cNvPr id="17258" name="Control 181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2533650" y="819150"/>
          <a:ext cx="685800" cy="485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20</xdr:row>
      <xdr:rowOff>66675</xdr:rowOff>
    </xdr:to>
    <xdr:pic>
      <xdr:nvPicPr>
        <xdr:cNvPr id="17259" name="Control 184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533650" y="819150"/>
          <a:ext cx="685800" cy="485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20</xdr:row>
      <xdr:rowOff>66675</xdr:rowOff>
    </xdr:to>
    <xdr:pic>
      <xdr:nvPicPr>
        <xdr:cNvPr id="17260" name="Control 63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485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20</xdr:row>
      <xdr:rowOff>66675</xdr:rowOff>
    </xdr:to>
    <xdr:pic>
      <xdr:nvPicPr>
        <xdr:cNvPr id="17261" name="Control 65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485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20</xdr:row>
      <xdr:rowOff>66675</xdr:rowOff>
    </xdr:to>
    <xdr:pic>
      <xdr:nvPicPr>
        <xdr:cNvPr id="17262" name="Control 67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485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20</xdr:row>
      <xdr:rowOff>66675</xdr:rowOff>
    </xdr:to>
    <xdr:pic>
      <xdr:nvPicPr>
        <xdr:cNvPr id="17263" name="Control 75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2533650" y="819150"/>
          <a:ext cx="685800" cy="485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20</xdr:row>
      <xdr:rowOff>66675</xdr:rowOff>
    </xdr:to>
    <xdr:pic>
      <xdr:nvPicPr>
        <xdr:cNvPr id="17264" name="Control 76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485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20</xdr:row>
      <xdr:rowOff>66675</xdr:rowOff>
    </xdr:to>
    <xdr:pic>
      <xdr:nvPicPr>
        <xdr:cNvPr id="17265" name="Control 7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533650" y="819150"/>
          <a:ext cx="685800" cy="485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20</xdr:row>
      <xdr:rowOff>66675</xdr:rowOff>
    </xdr:to>
    <xdr:pic>
      <xdr:nvPicPr>
        <xdr:cNvPr id="17266" name="Control 16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533650" y="819150"/>
          <a:ext cx="685800" cy="485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20</xdr:row>
      <xdr:rowOff>66675</xdr:rowOff>
    </xdr:to>
    <xdr:pic>
      <xdr:nvPicPr>
        <xdr:cNvPr id="17267" name="Control 178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2533650" y="819150"/>
          <a:ext cx="685800" cy="485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20</xdr:row>
      <xdr:rowOff>66675</xdr:rowOff>
    </xdr:to>
    <xdr:pic>
      <xdr:nvPicPr>
        <xdr:cNvPr id="17268" name="Control 181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2533650" y="819150"/>
          <a:ext cx="685800" cy="485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20</xdr:row>
      <xdr:rowOff>66675</xdr:rowOff>
    </xdr:to>
    <xdr:pic>
      <xdr:nvPicPr>
        <xdr:cNvPr id="17269" name="Control 184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533650" y="819150"/>
          <a:ext cx="685800" cy="485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20</xdr:row>
      <xdr:rowOff>66675</xdr:rowOff>
    </xdr:to>
    <xdr:pic>
      <xdr:nvPicPr>
        <xdr:cNvPr id="17270" name="Control 63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485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20</xdr:row>
      <xdr:rowOff>66675</xdr:rowOff>
    </xdr:to>
    <xdr:pic>
      <xdr:nvPicPr>
        <xdr:cNvPr id="17271" name="Control 65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485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20</xdr:row>
      <xdr:rowOff>66675</xdr:rowOff>
    </xdr:to>
    <xdr:pic>
      <xdr:nvPicPr>
        <xdr:cNvPr id="17272" name="Control 67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485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20</xdr:row>
      <xdr:rowOff>66675</xdr:rowOff>
    </xdr:to>
    <xdr:pic>
      <xdr:nvPicPr>
        <xdr:cNvPr id="17273" name="Control 75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2533650" y="819150"/>
          <a:ext cx="685800" cy="485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20</xdr:row>
      <xdr:rowOff>66675</xdr:rowOff>
    </xdr:to>
    <xdr:pic>
      <xdr:nvPicPr>
        <xdr:cNvPr id="17274" name="Control 76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485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20</xdr:row>
      <xdr:rowOff>66675</xdr:rowOff>
    </xdr:to>
    <xdr:pic>
      <xdr:nvPicPr>
        <xdr:cNvPr id="17275" name="Control 7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533650" y="819150"/>
          <a:ext cx="685800" cy="485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20</xdr:row>
      <xdr:rowOff>66675</xdr:rowOff>
    </xdr:to>
    <xdr:pic>
      <xdr:nvPicPr>
        <xdr:cNvPr id="17276" name="Control 16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533650" y="819150"/>
          <a:ext cx="685800" cy="485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20</xdr:row>
      <xdr:rowOff>66675</xdr:rowOff>
    </xdr:to>
    <xdr:pic>
      <xdr:nvPicPr>
        <xdr:cNvPr id="17277" name="Control 178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2533650" y="819150"/>
          <a:ext cx="685800" cy="485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20</xdr:row>
      <xdr:rowOff>66675</xdr:rowOff>
    </xdr:to>
    <xdr:pic>
      <xdr:nvPicPr>
        <xdr:cNvPr id="17278" name="Control 181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2533650" y="819150"/>
          <a:ext cx="685800" cy="485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20</xdr:row>
      <xdr:rowOff>66675</xdr:rowOff>
    </xdr:to>
    <xdr:pic>
      <xdr:nvPicPr>
        <xdr:cNvPr id="17279" name="Control 184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533650" y="819150"/>
          <a:ext cx="685800" cy="485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20</xdr:row>
      <xdr:rowOff>66675</xdr:rowOff>
    </xdr:to>
    <xdr:pic>
      <xdr:nvPicPr>
        <xdr:cNvPr id="17280" name="Control 63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485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20</xdr:row>
      <xdr:rowOff>66675</xdr:rowOff>
    </xdr:to>
    <xdr:pic>
      <xdr:nvPicPr>
        <xdr:cNvPr id="17281" name="Control 65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485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20</xdr:row>
      <xdr:rowOff>66675</xdr:rowOff>
    </xdr:to>
    <xdr:pic>
      <xdr:nvPicPr>
        <xdr:cNvPr id="17282" name="Control 67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485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20</xdr:row>
      <xdr:rowOff>66675</xdr:rowOff>
    </xdr:to>
    <xdr:pic>
      <xdr:nvPicPr>
        <xdr:cNvPr id="17283" name="Control 75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2533650" y="819150"/>
          <a:ext cx="685800" cy="485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20</xdr:row>
      <xdr:rowOff>66675</xdr:rowOff>
    </xdr:to>
    <xdr:pic>
      <xdr:nvPicPr>
        <xdr:cNvPr id="17284" name="Control 76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485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20</xdr:row>
      <xdr:rowOff>66675</xdr:rowOff>
    </xdr:to>
    <xdr:pic>
      <xdr:nvPicPr>
        <xdr:cNvPr id="17285" name="Control 7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533650" y="819150"/>
          <a:ext cx="685800" cy="485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20</xdr:row>
      <xdr:rowOff>66675</xdr:rowOff>
    </xdr:to>
    <xdr:pic>
      <xdr:nvPicPr>
        <xdr:cNvPr id="17286" name="Control 16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533650" y="819150"/>
          <a:ext cx="685800" cy="485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20</xdr:row>
      <xdr:rowOff>66675</xdr:rowOff>
    </xdr:to>
    <xdr:pic>
      <xdr:nvPicPr>
        <xdr:cNvPr id="17287" name="Control 178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2533650" y="819150"/>
          <a:ext cx="685800" cy="485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20</xdr:row>
      <xdr:rowOff>66675</xdr:rowOff>
    </xdr:to>
    <xdr:pic>
      <xdr:nvPicPr>
        <xdr:cNvPr id="17288" name="Control 181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2533650" y="819150"/>
          <a:ext cx="685800" cy="485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20</xdr:row>
      <xdr:rowOff>66675</xdr:rowOff>
    </xdr:to>
    <xdr:pic>
      <xdr:nvPicPr>
        <xdr:cNvPr id="17289" name="Control 184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533650" y="819150"/>
          <a:ext cx="685800" cy="485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20</xdr:row>
      <xdr:rowOff>66675</xdr:rowOff>
    </xdr:to>
    <xdr:pic>
      <xdr:nvPicPr>
        <xdr:cNvPr id="17290" name="Control 63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485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20</xdr:row>
      <xdr:rowOff>66675</xdr:rowOff>
    </xdr:to>
    <xdr:pic>
      <xdr:nvPicPr>
        <xdr:cNvPr id="17291" name="Control 65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485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20</xdr:row>
      <xdr:rowOff>66675</xdr:rowOff>
    </xdr:to>
    <xdr:pic>
      <xdr:nvPicPr>
        <xdr:cNvPr id="17292" name="Control 67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485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20</xdr:row>
      <xdr:rowOff>66675</xdr:rowOff>
    </xdr:to>
    <xdr:pic>
      <xdr:nvPicPr>
        <xdr:cNvPr id="17293" name="Control 75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2533650" y="819150"/>
          <a:ext cx="685800" cy="485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20</xdr:row>
      <xdr:rowOff>66675</xdr:rowOff>
    </xdr:to>
    <xdr:pic>
      <xdr:nvPicPr>
        <xdr:cNvPr id="17294" name="Control 76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485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20</xdr:row>
      <xdr:rowOff>66675</xdr:rowOff>
    </xdr:to>
    <xdr:pic>
      <xdr:nvPicPr>
        <xdr:cNvPr id="17295" name="Control 7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533650" y="819150"/>
          <a:ext cx="685800" cy="485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20</xdr:row>
      <xdr:rowOff>66675</xdr:rowOff>
    </xdr:to>
    <xdr:pic>
      <xdr:nvPicPr>
        <xdr:cNvPr id="17296" name="Control 16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533650" y="819150"/>
          <a:ext cx="685800" cy="485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20</xdr:row>
      <xdr:rowOff>66675</xdr:rowOff>
    </xdr:to>
    <xdr:pic>
      <xdr:nvPicPr>
        <xdr:cNvPr id="17297" name="Control 178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2533650" y="819150"/>
          <a:ext cx="685800" cy="485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20</xdr:row>
      <xdr:rowOff>66675</xdr:rowOff>
    </xdr:to>
    <xdr:pic>
      <xdr:nvPicPr>
        <xdr:cNvPr id="17298" name="Control 181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2533650" y="819150"/>
          <a:ext cx="685800" cy="485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20</xdr:row>
      <xdr:rowOff>66675</xdr:rowOff>
    </xdr:to>
    <xdr:pic>
      <xdr:nvPicPr>
        <xdr:cNvPr id="17299" name="Control 184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533650" y="819150"/>
          <a:ext cx="685800" cy="485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20</xdr:row>
      <xdr:rowOff>66675</xdr:rowOff>
    </xdr:to>
    <xdr:pic>
      <xdr:nvPicPr>
        <xdr:cNvPr id="17300" name="Control 63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485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20</xdr:row>
      <xdr:rowOff>66675</xdr:rowOff>
    </xdr:to>
    <xdr:pic>
      <xdr:nvPicPr>
        <xdr:cNvPr id="17301" name="Control 65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485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20</xdr:row>
      <xdr:rowOff>66675</xdr:rowOff>
    </xdr:to>
    <xdr:pic>
      <xdr:nvPicPr>
        <xdr:cNvPr id="17302" name="Control 67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485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20</xdr:row>
      <xdr:rowOff>66675</xdr:rowOff>
    </xdr:to>
    <xdr:pic>
      <xdr:nvPicPr>
        <xdr:cNvPr id="17303" name="Control 75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2533650" y="819150"/>
          <a:ext cx="685800" cy="485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20</xdr:row>
      <xdr:rowOff>66675</xdr:rowOff>
    </xdr:to>
    <xdr:pic>
      <xdr:nvPicPr>
        <xdr:cNvPr id="17304" name="Control 76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485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20</xdr:row>
      <xdr:rowOff>66675</xdr:rowOff>
    </xdr:to>
    <xdr:pic>
      <xdr:nvPicPr>
        <xdr:cNvPr id="17305" name="Control 7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533650" y="819150"/>
          <a:ext cx="685800" cy="485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20</xdr:row>
      <xdr:rowOff>66675</xdr:rowOff>
    </xdr:to>
    <xdr:pic>
      <xdr:nvPicPr>
        <xdr:cNvPr id="17306" name="Control 16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533650" y="819150"/>
          <a:ext cx="685800" cy="485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20</xdr:row>
      <xdr:rowOff>66675</xdr:rowOff>
    </xdr:to>
    <xdr:pic>
      <xdr:nvPicPr>
        <xdr:cNvPr id="17307" name="Control 178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2533650" y="819150"/>
          <a:ext cx="685800" cy="485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20</xdr:row>
      <xdr:rowOff>66675</xdr:rowOff>
    </xdr:to>
    <xdr:pic>
      <xdr:nvPicPr>
        <xdr:cNvPr id="17308" name="Control 181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2533650" y="819150"/>
          <a:ext cx="685800" cy="485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20</xdr:row>
      <xdr:rowOff>66675</xdr:rowOff>
    </xdr:to>
    <xdr:pic>
      <xdr:nvPicPr>
        <xdr:cNvPr id="17309" name="Control 184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533650" y="819150"/>
          <a:ext cx="685800" cy="485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20</xdr:row>
      <xdr:rowOff>66675</xdr:rowOff>
    </xdr:to>
    <xdr:pic>
      <xdr:nvPicPr>
        <xdr:cNvPr id="17310" name="Control 63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485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20</xdr:row>
      <xdr:rowOff>66675</xdr:rowOff>
    </xdr:to>
    <xdr:pic>
      <xdr:nvPicPr>
        <xdr:cNvPr id="17311" name="Control 65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485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20</xdr:row>
      <xdr:rowOff>66675</xdr:rowOff>
    </xdr:to>
    <xdr:pic>
      <xdr:nvPicPr>
        <xdr:cNvPr id="17312" name="Control 67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485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20</xdr:row>
      <xdr:rowOff>66675</xdr:rowOff>
    </xdr:to>
    <xdr:pic>
      <xdr:nvPicPr>
        <xdr:cNvPr id="17313" name="Control 75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2533650" y="819150"/>
          <a:ext cx="685800" cy="485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20</xdr:row>
      <xdr:rowOff>66675</xdr:rowOff>
    </xdr:to>
    <xdr:pic>
      <xdr:nvPicPr>
        <xdr:cNvPr id="17314" name="Control 76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485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20</xdr:row>
      <xdr:rowOff>66675</xdr:rowOff>
    </xdr:to>
    <xdr:pic>
      <xdr:nvPicPr>
        <xdr:cNvPr id="17315" name="Control 7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533650" y="819150"/>
          <a:ext cx="685800" cy="485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20</xdr:row>
      <xdr:rowOff>66675</xdr:rowOff>
    </xdr:to>
    <xdr:pic>
      <xdr:nvPicPr>
        <xdr:cNvPr id="17316" name="Control 16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533650" y="819150"/>
          <a:ext cx="685800" cy="485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20</xdr:row>
      <xdr:rowOff>66675</xdr:rowOff>
    </xdr:to>
    <xdr:pic>
      <xdr:nvPicPr>
        <xdr:cNvPr id="17317" name="Control 178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2533650" y="819150"/>
          <a:ext cx="685800" cy="485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20</xdr:row>
      <xdr:rowOff>66675</xdr:rowOff>
    </xdr:to>
    <xdr:pic>
      <xdr:nvPicPr>
        <xdr:cNvPr id="17318" name="Control 181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2533650" y="819150"/>
          <a:ext cx="685800" cy="485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20</xdr:row>
      <xdr:rowOff>66675</xdr:rowOff>
    </xdr:to>
    <xdr:pic>
      <xdr:nvPicPr>
        <xdr:cNvPr id="17319" name="Control 184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533650" y="819150"/>
          <a:ext cx="685800" cy="485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20</xdr:row>
      <xdr:rowOff>66675</xdr:rowOff>
    </xdr:to>
    <xdr:pic>
      <xdr:nvPicPr>
        <xdr:cNvPr id="17320" name="Control 63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485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20</xdr:row>
      <xdr:rowOff>66675</xdr:rowOff>
    </xdr:to>
    <xdr:pic>
      <xdr:nvPicPr>
        <xdr:cNvPr id="17321" name="Control 65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485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20</xdr:row>
      <xdr:rowOff>66675</xdr:rowOff>
    </xdr:to>
    <xdr:pic>
      <xdr:nvPicPr>
        <xdr:cNvPr id="17322" name="Control 67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485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20</xdr:row>
      <xdr:rowOff>66675</xdr:rowOff>
    </xdr:to>
    <xdr:pic>
      <xdr:nvPicPr>
        <xdr:cNvPr id="17323" name="Control 75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2533650" y="819150"/>
          <a:ext cx="685800" cy="485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20</xdr:row>
      <xdr:rowOff>66675</xdr:rowOff>
    </xdr:to>
    <xdr:pic>
      <xdr:nvPicPr>
        <xdr:cNvPr id="17324" name="Control 76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485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20</xdr:row>
      <xdr:rowOff>66675</xdr:rowOff>
    </xdr:to>
    <xdr:pic>
      <xdr:nvPicPr>
        <xdr:cNvPr id="17325" name="Control 7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533650" y="819150"/>
          <a:ext cx="685800" cy="485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20</xdr:row>
      <xdr:rowOff>66675</xdr:rowOff>
    </xdr:to>
    <xdr:pic>
      <xdr:nvPicPr>
        <xdr:cNvPr id="17326" name="Control 16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533650" y="819150"/>
          <a:ext cx="685800" cy="485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20</xdr:row>
      <xdr:rowOff>66675</xdr:rowOff>
    </xdr:to>
    <xdr:pic>
      <xdr:nvPicPr>
        <xdr:cNvPr id="17327" name="Control 178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2533650" y="819150"/>
          <a:ext cx="685800" cy="485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20</xdr:row>
      <xdr:rowOff>66675</xdr:rowOff>
    </xdr:to>
    <xdr:pic>
      <xdr:nvPicPr>
        <xdr:cNvPr id="17328" name="Control 181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2533650" y="819150"/>
          <a:ext cx="685800" cy="485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20</xdr:row>
      <xdr:rowOff>66675</xdr:rowOff>
    </xdr:to>
    <xdr:pic>
      <xdr:nvPicPr>
        <xdr:cNvPr id="17329" name="Control 184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533650" y="819150"/>
          <a:ext cx="685800" cy="485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20</xdr:row>
      <xdr:rowOff>66675</xdr:rowOff>
    </xdr:to>
    <xdr:pic>
      <xdr:nvPicPr>
        <xdr:cNvPr id="17330" name="Control 63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485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20</xdr:row>
      <xdr:rowOff>66675</xdr:rowOff>
    </xdr:to>
    <xdr:pic>
      <xdr:nvPicPr>
        <xdr:cNvPr id="17331" name="Control 65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485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20</xdr:row>
      <xdr:rowOff>66675</xdr:rowOff>
    </xdr:to>
    <xdr:pic>
      <xdr:nvPicPr>
        <xdr:cNvPr id="17332" name="Control 67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485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20</xdr:row>
      <xdr:rowOff>66675</xdr:rowOff>
    </xdr:to>
    <xdr:pic>
      <xdr:nvPicPr>
        <xdr:cNvPr id="17333" name="Control 75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2533650" y="819150"/>
          <a:ext cx="685800" cy="485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20</xdr:row>
      <xdr:rowOff>66675</xdr:rowOff>
    </xdr:to>
    <xdr:pic>
      <xdr:nvPicPr>
        <xdr:cNvPr id="17334" name="Control 76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485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20</xdr:row>
      <xdr:rowOff>66675</xdr:rowOff>
    </xdr:to>
    <xdr:pic>
      <xdr:nvPicPr>
        <xdr:cNvPr id="17335" name="Control 7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533650" y="819150"/>
          <a:ext cx="685800" cy="485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20</xdr:row>
      <xdr:rowOff>66675</xdr:rowOff>
    </xdr:to>
    <xdr:pic>
      <xdr:nvPicPr>
        <xdr:cNvPr id="17336" name="Control 16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533650" y="819150"/>
          <a:ext cx="685800" cy="485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20</xdr:row>
      <xdr:rowOff>66675</xdr:rowOff>
    </xdr:to>
    <xdr:pic>
      <xdr:nvPicPr>
        <xdr:cNvPr id="17337" name="Control 178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2533650" y="819150"/>
          <a:ext cx="685800" cy="485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20</xdr:row>
      <xdr:rowOff>66675</xdr:rowOff>
    </xdr:to>
    <xdr:pic>
      <xdr:nvPicPr>
        <xdr:cNvPr id="17338" name="Control 181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2533650" y="819150"/>
          <a:ext cx="685800" cy="485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20</xdr:row>
      <xdr:rowOff>66675</xdr:rowOff>
    </xdr:to>
    <xdr:pic>
      <xdr:nvPicPr>
        <xdr:cNvPr id="17339" name="Control 184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533650" y="819150"/>
          <a:ext cx="685800" cy="485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20</xdr:row>
      <xdr:rowOff>66675</xdr:rowOff>
    </xdr:to>
    <xdr:pic>
      <xdr:nvPicPr>
        <xdr:cNvPr id="17340" name="Control 63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485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20</xdr:row>
      <xdr:rowOff>66675</xdr:rowOff>
    </xdr:to>
    <xdr:pic>
      <xdr:nvPicPr>
        <xdr:cNvPr id="17341" name="Control 65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485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20</xdr:row>
      <xdr:rowOff>66675</xdr:rowOff>
    </xdr:to>
    <xdr:pic>
      <xdr:nvPicPr>
        <xdr:cNvPr id="17342" name="Control 67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485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20</xdr:row>
      <xdr:rowOff>66675</xdr:rowOff>
    </xdr:to>
    <xdr:pic>
      <xdr:nvPicPr>
        <xdr:cNvPr id="17343" name="Control 75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2533650" y="819150"/>
          <a:ext cx="685800" cy="485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20</xdr:row>
      <xdr:rowOff>66675</xdr:rowOff>
    </xdr:to>
    <xdr:pic>
      <xdr:nvPicPr>
        <xdr:cNvPr id="17344" name="Control 76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485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20</xdr:row>
      <xdr:rowOff>66675</xdr:rowOff>
    </xdr:to>
    <xdr:pic>
      <xdr:nvPicPr>
        <xdr:cNvPr id="17345" name="Control 7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533650" y="819150"/>
          <a:ext cx="685800" cy="485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20</xdr:row>
      <xdr:rowOff>66675</xdr:rowOff>
    </xdr:to>
    <xdr:pic>
      <xdr:nvPicPr>
        <xdr:cNvPr id="17346" name="Control 16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533650" y="819150"/>
          <a:ext cx="685800" cy="485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20</xdr:row>
      <xdr:rowOff>66675</xdr:rowOff>
    </xdr:to>
    <xdr:pic>
      <xdr:nvPicPr>
        <xdr:cNvPr id="17347" name="Control 178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2533650" y="819150"/>
          <a:ext cx="685800" cy="485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20</xdr:row>
      <xdr:rowOff>66675</xdr:rowOff>
    </xdr:to>
    <xdr:pic>
      <xdr:nvPicPr>
        <xdr:cNvPr id="17348" name="Control 181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2533650" y="819150"/>
          <a:ext cx="685800" cy="485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20</xdr:row>
      <xdr:rowOff>66675</xdr:rowOff>
    </xdr:to>
    <xdr:pic>
      <xdr:nvPicPr>
        <xdr:cNvPr id="17349" name="Control 184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533650" y="819150"/>
          <a:ext cx="685800" cy="485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20</xdr:row>
      <xdr:rowOff>66675</xdr:rowOff>
    </xdr:to>
    <xdr:pic>
      <xdr:nvPicPr>
        <xdr:cNvPr id="17350" name="Control 63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485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20</xdr:row>
      <xdr:rowOff>66675</xdr:rowOff>
    </xdr:to>
    <xdr:pic>
      <xdr:nvPicPr>
        <xdr:cNvPr id="17351" name="Control 65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485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20</xdr:row>
      <xdr:rowOff>66675</xdr:rowOff>
    </xdr:to>
    <xdr:pic>
      <xdr:nvPicPr>
        <xdr:cNvPr id="17352" name="Control 67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485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20</xdr:row>
      <xdr:rowOff>66675</xdr:rowOff>
    </xdr:to>
    <xdr:pic>
      <xdr:nvPicPr>
        <xdr:cNvPr id="17353" name="Control 75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2533650" y="819150"/>
          <a:ext cx="685800" cy="485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20</xdr:row>
      <xdr:rowOff>66675</xdr:rowOff>
    </xdr:to>
    <xdr:pic>
      <xdr:nvPicPr>
        <xdr:cNvPr id="17354" name="Control 76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485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20</xdr:row>
      <xdr:rowOff>66675</xdr:rowOff>
    </xdr:to>
    <xdr:pic>
      <xdr:nvPicPr>
        <xdr:cNvPr id="17355" name="Control 7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533650" y="819150"/>
          <a:ext cx="685800" cy="485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20</xdr:row>
      <xdr:rowOff>66675</xdr:rowOff>
    </xdr:to>
    <xdr:pic>
      <xdr:nvPicPr>
        <xdr:cNvPr id="17356" name="Control 16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533650" y="819150"/>
          <a:ext cx="685800" cy="485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20</xdr:row>
      <xdr:rowOff>66675</xdr:rowOff>
    </xdr:to>
    <xdr:pic>
      <xdr:nvPicPr>
        <xdr:cNvPr id="17357" name="Control 178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2533650" y="819150"/>
          <a:ext cx="685800" cy="485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20</xdr:row>
      <xdr:rowOff>66675</xdr:rowOff>
    </xdr:to>
    <xdr:pic>
      <xdr:nvPicPr>
        <xdr:cNvPr id="17358" name="Control 181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2533650" y="819150"/>
          <a:ext cx="685800" cy="485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20</xdr:row>
      <xdr:rowOff>66675</xdr:rowOff>
    </xdr:to>
    <xdr:pic>
      <xdr:nvPicPr>
        <xdr:cNvPr id="17359" name="Control 184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533650" y="819150"/>
          <a:ext cx="685800" cy="485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20</xdr:row>
      <xdr:rowOff>66675</xdr:rowOff>
    </xdr:to>
    <xdr:pic>
      <xdr:nvPicPr>
        <xdr:cNvPr id="17360" name="Control 63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485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20</xdr:row>
      <xdr:rowOff>66675</xdr:rowOff>
    </xdr:to>
    <xdr:pic>
      <xdr:nvPicPr>
        <xdr:cNvPr id="17361" name="Control 65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485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20</xdr:row>
      <xdr:rowOff>66675</xdr:rowOff>
    </xdr:to>
    <xdr:pic>
      <xdr:nvPicPr>
        <xdr:cNvPr id="17362" name="Control 67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485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20</xdr:row>
      <xdr:rowOff>66675</xdr:rowOff>
    </xdr:to>
    <xdr:pic>
      <xdr:nvPicPr>
        <xdr:cNvPr id="17363" name="Control 75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2533650" y="819150"/>
          <a:ext cx="685800" cy="485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20</xdr:row>
      <xdr:rowOff>66675</xdr:rowOff>
    </xdr:to>
    <xdr:pic>
      <xdr:nvPicPr>
        <xdr:cNvPr id="17364" name="Control 76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485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20</xdr:row>
      <xdr:rowOff>66675</xdr:rowOff>
    </xdr:to>
    <xdr:pic>
      <xdr:nvPicPr>
        <xdr:cNvPr id="17365" name="Control 7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533650" y="819150"/>
          <a:ext cx="685800" cy="485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20</xdr:row>
      <xdr:rowOff>66675</xdr:rowOff>
    </xdr:to>
    <xdr:pic>
      <xdr:nvPicPr>
        <xdr:cNvPr id="17366" name="Control 16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533650" y="819150"/>
          <a:ext cx="685800" cy="485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20</xdr:row>
      <xdr:rowOff>66675</xdr:rowOff>
    </xdr:to>
    <xdr:pic>
      <xdr:nvPicPr>
        <xdr:cNvPr id="17367" name="Control 178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2533650" y="819150"/>
          <a:ext cx="685800" cy="485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20</xdr:row>
      <xdr:rowOff>66675</xdr:rowOff>
    </xdr:to>
    <xdr:pic>
      <xdr:nvPicPr>
        <xdr:cNvPr id="17368" name="Control 181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2533650" y="819150"/>
          <a:ext cx="685800" cy="485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20</xdr:row>
      <xdr:rowOff>66675</xdr:rowOff>
    </xdr:to>
    <xdr:pic>
      <xdr:nvPicPr>
        <xdr:cNvPr id="17369" name="Control 184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533650" y="819150"/>
          <a:ext cx="685800" cy="485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20</xdr:row>
      <xdr:rowOff>66675</xdr:rowOff>
    </xdr:to>
    <xdr:pic>
      <xdr:nvPicPr>
        <xdr:cNvPr id="17370" name="Control 63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485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20</xdr:row>
      <xdr:rowOff>66675</xdr:rowOff>
    </xdr:to>
    <xdr:pic>
      <xdr:nvPicPr>
        <xdr:cNvPr id="17371" name="Control 65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485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20</xdr:row>
      <xdr:rowOff>66675</xdr:rowOff>
    </xdr:to>
    <xdr:pic>
      <xdr:nvPicPr>
        <xdr:cNvPr id="17372" name="Control 67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485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20</xdr:row>
      <xdr:rowOff>66675</xdr:rowOff>
    </xdr:to>
    <xdr:pic>
      <xdr:nvPicPr>
        <xdr:cNvPr id="17373" name="Control 75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2533650" y="819150"/>
          <a:ext cx="685800" cy="485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20</xdr:row>
      <xdr:rowOff>66675</xdr:rowOff>
    </xdr:to>
    <xdr:pic>
      <xdr:nvPicPr>
        <xdr:cNvPr id="17374" name="Control 76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485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20</xdr:row>
      <xdr:rowOff>66675</xdr:rowOff>
    </xdr:to>
    <xdr:pic>
      <xdr:nvPicPr>
        <xdr:cNvPr id="17375" name="Control 7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533650" y="819150"/>
          <a:ext cx="685800" cy="485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20</xdr:row>
      <xdr:rowOff>66675</xdr:rowOff>
    </xdr:to>
    <xdr:pic>
      <xdr:nvPicPr>
        <xdr:cNvPr id="17376" name="Control 16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533650" y="819150"/>
          <a:ext cx="685800" cy="485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20</xdr:row>
      <xdr:rowOff>66675</xdr:rowOff>
    </xdr:to>
    <xdr:pic>
      <xdr:nvPicPr>
        <xdr:cNvPr id="17377" name="Control 178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2533650" y="819150"/>
          <a:ext cx="685800" cy="485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20</xdr:row>
      <xdr:rowOff>66675</xdr:rowOff>
    </xdr:to>
    <xdr:pic>
      <xdr:nvPicPr>
        <xdr:cNvPr id="17378" name="Control 181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2533650" y="819150"/>
          <a:ext cx="685800" cy="485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20</xdr:row>
      <xdr:rowOff>66675</xdr:rowOff>
    </xdr:to>
    <xdr:pic>
      <xdr:nvPicPr>
        <xdr:cNvPr id="17379" name="Control 184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533650" y="819150"/>
          <a:ext cx="685800" cy="485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20</xdr:row>
      <xdr:rowOff>66675</xdr:rowOff>
    </xdr:to>
    <xdr:pic>
      <xdr:nvPicPr>
        <xdr:cNvPr id="17380" name="Control 63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485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20</xdr:row>
      <xdr:rowOff>66675</xdr:rowOff>
    </xdr:to>
    <xdr:pic>
      <xdr:nvPicPr>
        <xdr:cNvPr id="17381" name="Control 65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485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20</xdr:row>
      <xdr:rowOff>66675</xdr:rowOff>
    </xdr:to>
    <xdr:pic>
      <xdr:nvPicPr>
        <xdr:cNvPr id="17382" name="Control 67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485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20</xdr:row>
      <xdr:rowOff>66675</xdr:rowOff>
    </xdr:to>
    <xdr:pic>
      <xdr:nvPicPr>
        <xdr:cNvPr id="17383" name="Control 75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2533650" y="819150"/>
          <a:ext cx="685800" cy="485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20</xdr:row>
      <xdr:rowOff>66675</xdr:rowOff>
    </xdr:to>
    <xdr:pic>
      <xdr:nvPicPr>
        <xdr:cNvPr id="17384" name="Control 76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33650" y="819150"/>
          <a:ext cx="685800" cy="485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20</xdr:row>
      <xdr:rowOff>66675</xdr:rowOff>
    </xdr:to>
    <xdr:pic>
      <xdr:nvPicPr>
        <xdr:cNvPr id="17385" name="Control 7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533650" y="819150"/>
          <a:ext cx="685800" cy="485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20</xdr:row>
      <xdr:rowOff>66675</xdr:rowOff>
    </xdr:to>
    <xdr:pic>
      <xdr:nvPicPr>
        <xdr:cNvPr id="17386" name="Control 167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533650" y="819150"/>
          <a:ext cx="685800" cy="485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20</xdr:row>
      <xdr:rowOff>66675</xdr:rowOff>
    </xdr:to>
    <xdr:pic>
      <xdr:nvPicPr>
        <xdr:cNvPr id="17387" name="Control 178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2533650" y="819150"/>
          <a:ext cx="685800" cy="485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20</xdr:row>
      <xdr:rowOff>66675</xdr:rowOff>
    </xdr:to>
    <xdr:pic>
      <xdr:nvPicPr>
        <xdr:cNvPr id="17388" name="Control 181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2533650" y="819150"/>
          <a:ext cx="685800" cy="485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20</xdr:row>
      <xdr:rowOff>66675</xdr:rowOff>
    </xdr:to>
    <xdr:pic>
      <xdr:nvPicPr>
        <xdr:cNvPr id="17389" name="Control 184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533650" y="819150"/>
          <a:ext cx="685800" cy="485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"/>
  <sheetViews>
    <sheetView tabSelected="1" topLeftCell="E1" workbookViewId="0">
      <selection activeCell="H2" sqref="H1:H1048576"/>
    </sheetView>
  </sheetViews>
  <sheetFormatPr defaultColWidth="9" defaultRowHeight="14.25"/>
  <cols>
    <col min="1" max="1" width="9.375" style="4" customWidth="1"/>
    <col min="2" max="2" width="23.875" style="4" customWidth="1"/>
    <col min="3" max="3" width="21.5" style="5" customWidth="1"/>
    <col min="4" max="4" width="21.75" style="5" customWidth="1"/>
    <col min="5" max="5" width="21.25" style="5" customWidth="1"/>
    <col min="6" max="6" width="13.375" style="5" customWidth="1"/>
    <col min="7" max="7" width="18.125" style="5" customWidth="1"/>
    <col min="8" max="8" width="11.25" style="5" customWidth="1"/>
    <col min="9" max="9" width="9.875" style="5" customWidth="1"/>
    <col min="10" max="10" width="16.25" style="5" customWidth="1"/>
    <col min="11" max="11" width="13.25" style="5" customWidth="1"/>
    <col min="12" max="12" width="11.375" style="5" customWidth="1"/>
    <col min="13" max="13" width="11.5" style="6" customWidth="1"/>
    <col min="14" max="14" width="13.625" style="6" customWidth="1"/>
    <col min="15" max="15" width="18.75" style="5" customWidth="1"/>
    <col min="16" max="16" width="9.25" style="5" customWidth="1"/>
    <col min="17" max="17" width="10" style="5" customWidth="1"/>
    <col min="18" max="18" width="14" style="4" customWidth="1"/>
    <col min="19" max="19" width="20.5" style="4" customWidth="1"/>
    <col min="20" max="16384" width="9" style="4"/>
  </cols>
  <sheetData>
    <row r="1" spans="1:20" s="1" customFormat="1" ht="36" customHeight="1">
      <c r="A1" s="15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20" s="2" customFormat="1" ht="28.5">
      <c r="A2" s="2" t="s">
        <v>1</v>
      </c>
      <c r="B2" s="7" t="s">
        <v>2</v>
      </c>
      <c r="C2" s="2" t="s">
        <v>3</v>
      </c>
      <c r="D2" s="2" t="s">
        <v>4</v>
      </c>
      <c r="E2" s="7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11" t="s">
        <v>15</v>
      </c>
      <c r="P2" s="2" t="s">
        <v>16</v>
      </c>
      <c r="Q2" s="2" t="s">
        <v>17</v>
      </c>
      <c r="R2" s="2" t="s">
        <v>18</v>
      </c>
      <c r="S2" s="2" t="s">
        <v>19</v>
      </c>
      <c r="T2" s="2" t="s">
        <v>20</v>
      </c>
    </row>
    <row r="3" spans="1:20" s="3" customFormat="1" ht="135" customHeight="1">
      <c r="A3" s="3" t="s">
        <v>21</v>
      </c>
      <c r="B3" s="8" t="s">
        <v>22</v>
      </c>
      <c r="C3" s="9" t="s">
        <v>23</v>
      </c>
      <c r="D3" s="10" t="s">
        <v>24</v>
      </c>
      <c r="E3" s="8" t="s">
        <v>25</v>
      </c>
      <c r="H3" s="10" t="s">
        <v>26</v>
      </c>
      <c r="I3" s="3" t="s">
        <v>27</v>
      </c>
      <c r="J3" s="9" t="s">
        <v>28</v>
      </c>
      <c r="K3" s="3" t="s">
        <v>29</v>
      </c>
      <c r="L3" s="12">
        <v>44363</v>
      </c>
      <c r="M3" s="12">
        <v>73050</v>
      </c>
      <c r="N3" s="10" t="s">
        <v>30</v>
      </c>
      <c r="O3" s="13" t="s">
        <v>31</v>
      </c>
      <c r="P3" s="3">
        <v>0</v>
      </c>
      <c r="Q3" s="3">
        <v>350305</v>
      </c>
      <c r="R3" s="10" t="s">
        <v>30</v>
      </c>
      <c r="S3" s="14">
        <v>44363.496527777803</v>
      </c>
    </row>
  </sheetData>
  <sheetProtection insertColumns="0" insertRows="0" deleteColumns="0" deleteRows="0" sort="0" autoFilter="0"/>
  <mergeCells count="1">
    <mergeCell ref="A1:Q1"/>
  </mergeCells>
  <phoneticPr fontId="6" type="noConversion"/>
  <dataValidations count="20">
    <dataValidation allowBlank="1" showInputMessage="1" showErrorMessage="1" promptTitle="申报事项名称" prompt="说明：行政相对人申请行政许可的事项名称。如：泉州市南安特易通电子有限公司对讲机MD-390型号核准申请。" sqref="C2:C3"/>
    <dataValidation allowBlank="1" showInputMessage="1" showErrorMessage="1" promptTitle="许可事项名称" prompt="说明：行政机关及具有管理公共事务职能的组织根据行政相对人的申请，经依法审查，准予其从事特定活动的事项的名称。如：无线电发射设备型号核准。（必填项）" sqref="A2:A3"/>
    <dataValidation allowBlank="1" showInputMessage="1" showErrorMessage="1" promptTitle="有效期自" prompt="说明：一般是指公（批）文、证照（书）签发日期。日期格式:YYYY/MM/DD。（必填项）" sqref="L2 L3:M3"/>
    <dataValidation allowBlank="1" showInputMessage="1" showErrorMessage="1" promptTitle="有效期至" prompt="说明：一般是指公（批）文、证照（书）时效或截止日期。日期格式:YYYY/MM/DD。" sqref="M2"/>
    <dataValidation allowBlank="1" showInputMessage="1" showErrorMessage="1" promptTitle="许可文件编号" prompt="说明：指行政许可决定文书号、公（批）文号、证照（书）编号，如：闽国场采字[2016]3071号。若为前置许可无许可文件编号，此项填空。（必填项）" sqref="J2:J3"/>
    <dataValidation allowBlank="1" showInputMessage="1" showErrorMessage="1" promptTitle="许可（资质）内容" prompt="说明：行政许可的详细内容。一般是指经过有关行政机关批准，准许法人从事特定活动的行为，主要内容包括经营范围（业务范围、许可范围）、_x000a_资质等级、项目建设内容等。（必填项）" sqref="O2"/>
    <dataValidation type="list" allowBlank="1" showInputMessage="1" showErrorMessage="1" promptTitle="登记状态" prompt="选择代码：_x000a_内容提示：_x000a_0=正常（或空白）；_x000a_1=撤销；_x000a_2=异议；_x000a_3=其他（备注说明）；_x000a_（必填项）" sqref="P3">
      <formula1>"0,1,2,3"</formula1>
    </dataValidation>
    <dataValidation allowBlank="1" showInputMessage="1" showErrorMessage="1" promptTitle="登记状态" prompt="选择代码：_x000a_内容提示：_x000a_0=正常（或空白）；_x000a_1=撤销；_x000a_2=异议；_x000a_3=其他（备注说明）；_x000a_（必填项）" sqref="P2"/>
    <dataValidation allowBlank="1" showInputMessage="1" showErrorMessage="1" promptTitle="许可ID" prompt="说明：一般是指系统中生成的办件申报编号，如省网上办事大厅用的格式：fj0001516052718182。（必填项）" sqref="B2:B3"/>
    <dataValidation allowBlank="1" showInputMessage="1" showErrorMessage="1" promptTitle="行政相对人名称" prompt="申报事项的法人（企业、机关事业单位、社会组织）或自然人名称。（必填项）" sqref="D2:D3"/>
    <dataValidation allowBlank="1" showInputMessage="1" showErrorMessage="1" promptTitle="统一社会信用代码" prompt="说明：行政相对人为法人（企业、机关事业单位、社会组织）时，统一社会信用代码、企业注册号、组织机构代码至少需要填写一个（必填项）。" sqref="E2:E3"/>
    <dataValidation allowBlank="1" showInputMessage="1" showErrorMessage="1" promptTitle="企业注册号" prompt="说明：行政相对人为法人（企业、机关事业单位、社会组织）时，统一社会信用代码、企业注册号、组织机构代码至少需要填写一个（必填项）。" sqref="F2:F3"/>
    <dataValidation allowBlank="1" showInputMessage="1" showErrorMessage="1" promptTitle="组织机构代码" prompt="说明：行政相对人为法人（企业、机关事业单位、社会组织）时，统一社会信用代码、企业注册号、组织机构代码至少需要填写一个（必填项）。" sqref="G2:G3"/>
    <dataValidation allowBlank="1" showInputMessage="1" showErrorMessage="1" promptTitle="法定代表人姓名" prompt="说明：行政相对人为法人（企业、机关事业单位、社会组织）时必填，行政相对人为自然人时为空。" sqref="H2:H3"/>
    <dataValidation allowBlank="1" showInputMessage="1" showErrorMessage="1" promptTitle="审批类别" prompt="说明：请填写文字：普通；特许；认可；核准；登记；其他（需注明）。（必填项）" sqref="I2:I3"/>
    <dataValidation allowBlank="1" showInputMessage="1" showErrorMessage="1" promptTitle="许可文件" prompt="说明：指行政许可决定书、公（批）文名称/证照（书）。（必填项）" sqref="K2:K3"/>
    <dataValidation allowBlank="1" showInputMessage="1" showErrorMessage="1" promptTitle="许可机关" prompt="说明：即发证（文）机关名称。（必填项）" sqref="N2:N3"/>
    <dataValidation allowBlank="1" showInputMessage="1" showErrorMessage="1" promptTitle="地方编码" prompt="说明：许可机关所在地的在6位行政编码。（必填项）" sqref="Q2:Q3"/>
    <dataValidation allowBlank="1" showInputMessage="1" showErrorMessage="1" promptTitle="数据来源单位" prompt="说明：提供数据的单位名称或业务系统名称。（必填项）" sqref="R2:R3"/>
    <dataValidation allowBlank="1" showInputMessage="1" showErrorMessage="1" promptTitle="数据更新时间戳" prompt="说明：数据归集的时间，为数据上报部门归集到数据源单位的时间点。格式：YYYY/MM/DDhh:mm:ss_x000a_（必填项）" sqref="S2:S3"/>
  </dataValidations>
  <pageMargins left="0.75" right="0.75" top="1" bottom="1" header="0.51" footer="0.51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25"/>
  <sheetData/>
  <phoneticPr fontId="6" type="noConversion"/>
  <pageMargins left="0.75" right="0.75" top="1" bottom="1" header="0.51" footer="0.51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25"/>
  <sheetData/>
  <phoneticPr fontId="6" type="noConversion"/>
  <pageMargins left="0.75" right="0.75" top="1" bottom="1" header="0.51" footer="0.51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xb21cn</cp:lastModifiedBy>
  <cp:revision>1</cp:revision>
  <dcterms:created xsi:type="dcterms:W3CDTF">2015-12-04T02:57:00Z</dcterms:created>
  <dcterms:modified xsi:type="dcterms:W3CDTF">2021-09-24T12:45:41Z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